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defaultThemeVersion="124226"/>
  <xr:revisionPtr revIDLastSave="0" documentId="13_ncr:1_{0E08A1EE-B72E-43EA-8D49-C8EF10D81D34}" xr6:coauthVersionLast="47" xr6:coauthVersionMax="47" xr10:uidLastSave="{00000000-0000-0000-0000-000000000000}"/>
  <bookViews>
    <workbookView showHorizontalScroll="0" showVerticalScroll="0" showSheetTabs="0" xWindow="14160" yWindow="1785" windowWidth="11205" windowHeight="13230" xr2:uid="{00000000-000D-0000-FFFF-FFFF00000000}"/>
  </bookViews>
  <sheets>
    <sheet name="Sheet1" sheetId="1" r:id="rId1"/>
  </sheets>
  <externalReferences>
    <externalReference r:id="rId2"/>
  </externalReferences>
  <definedNames>
    <definedName name="_xlnm.Print_Area" localSheetId="0">Sheet1!$A$1:$Q$77</definedName>
    <definedName name="_xlnm.Print_Titles" localSheetId="0">Sheet1!$1:$6</definedName>
    <definedName name="契約単位">[1]!T契約単位[契約単位]</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<sst xmlns="http://schemas.openxmlformats.org/spreadsheetml/2006/main" count="491" uniqueCount="141">
  <si>
    <t>-</t>
  </si>
  <si>
    <t>下関医療センター                                                 院長　大下　昇   　　　　  　                                 山口県下関市上新地町３－３－８</t>
  </si>
  <si>
    <t>経理課事務作業補助員派遣</t>
  </si>
  <si>
    <t>手術用顕微鏡保守委託</t>
  </si>
  <si>
    <t>プリンター用トナー等調達（純正品・再生品）</t>
  </si>
  <si>
    <t>血液浄化装置　一式　調達</t>
  </si>
  <si>
    <t>生理検査データ管理システム調達</t>
  </si>
  <si>
    <t>A重油調達</t>
  </si>
  <si>
    <t>エネルギーセンター業務委託</t>
  </si>
  <si>
    <t>（様式２）</t>
  </si>
  <si>
    <t>契約事務取扱細則第４０条に基づく競争入札に係る情報の公表（物品役務等）</t>
  </si>
  <si>
    <t>物品等又は役務の名称及び数量</t>
  </si>
  <si>
    <t>経理責任者の氏名、名称及び所在地</t>
  </si>
  <si>
    <t>契約を締結した日</t>
  </si>
  <si>
    <t>契約の相手方の氏名及び住所</t>
  </si>
  <si>
    <t>一般競争入札・指名競争入札及び公募型企画競争の別</t>
  </si>
  <si>
    <t>予定価格（円）</t>
  </si>
  <si>
    <t>契約金額（円）
（落札金額）（円）</t>
  </si>
  <si>
    <t>落札率
（％）</t>
  </si>
  <si>
    <t>公益法人の場合</t>
  </si>
  <si>
    <t>調達機関番号</t>
  </si>
  <si>
    <t>所在地番号</t>
  </si>
  <si>
    <t>品目分類番号</t>
  </si>
  <si>
    <t>公告を行った日</t>
  </si>
  <si>
    <t>備　考</t>
  </si>
  <si>
    <t>公益法人
の区分</t>
  </si>
  <si>
    <t>国所管、都道府県所管の区分</t>
  </si>
  <si>
    <t>応札・応募者数</t>
  </si>
  <si>
    <t>株式会社アステム
大分市西大道二丁目３番８号</t>
  </si>
  <si>
    <t>一般競争入札</t>
  </si>
  <si>
    <t>単価契約</t>
  </si>
  <si>
    <t>ティーエスアルフレッサ株式会社
山口県下関市大字石原84番4</t>
  </si>
  <si>
    <t>株式会社エバルス
広島市南区大州五丁目２番１０号</t>
  </si>
  <si>
    <t>株式会社セイエル
広島市西区商工センター五丁目一番一号</t>
  </si>
  <si>
    <t>夜間病棟看護助手派遣</t>
  </si>
  <si>
    <t>海井医科器械株式会社
山口県岩国市御庄２－１０１－３</t>
  </si>
  <si>
    <t>医療用酸素等調達</t>
  </si>
  <si>
    <t>株式会社特殊ガス商会
山口県宇部市西梶返2丁目2番7号</t>
  </si>
  <si>
    <t>派遣契約(①医師事務作業補助員派遣　5名)</t>
  </si>
  <si>
    <t>株式会社メディカルプラネット
福岡県北九州市小倉北区堺町１丁目３番１５号</t>
  </si>
  <si>
    <t>派遣契約(②病棟看護師事務作業補助員派遣　5名)</t>
  </si>
  <si>
    <t>派遣契約(③医療安全管理室及び感染対策室事務作業補助員派遣　1名)</t>
  </si>
  <si>
    <t>派遣契約(④看護部長室事務作業補助員派遣　1名)</t>
  </si>
  <si>
    <t>株式会社スタッフサービス　　　　　　　　　　　　北九州市小倉北区米町1丁目1番6号</t>
  </si>
  <si>
    <t>派遣契約(⑤地域連携室事務作業補助員派遣　1名)</t>
  </si>
  <si>
    <t>派遣契約(⑦薬剤師事務作業補助員派遣　1名)</t>
  </si>
  <si>
    <t>株式会社ドットコミュニケーションズ
福岡県福岡市博多区博多駅前3-27-24</t>
  </si>
  <si>
    <t>派遣契約(⑧薬剤師派遣　1名)</t>
  </si>
  <si>
    <t>株式会社メディカルリソース
東京都千代田区丸の内一丁目9番1号</t>
  </si>
  <si>
    <t>眼科手術装置保守</t>
  </si>
  <si>
    <t>非常用自家発電設備等定期保守点検整備</t>
  </si>
  <si>
    <t>日本リーテック株式会社                               広島市東区光町1丁目7番11号</t>
  </si>
  <si>
    <t>デジタル式乳房用X線撮影装置一式調達</t>
  </si>
  <si>
    <t>富士フィルムメディカル株式会社 中国支社
広島県広島市中区中島町2-21</t>
  </si>
  <si>
    <t>電力の調達（附属施設含む）</t>
  </si>
  <si>
    <t>中国電力株式会社　　　　　　　　　　　　　　　　　広島県広島市中区小町4番33号</t>
  </si>
  <si>
    <t>75,604,384（75,604,384）</t>
  </si>
  <si>
    <t>単価契約　　　（契約見込額）</t>
  </si>
  <si>
    <t>濃厚流動食等調達</t>
  </si>
  <si>
    <t>株式会社栗本五十市商店山口営業所
山口県山口市佐山747-12</t>
  </si>
  <si>
    <t>朝日エナジー有限会社　　　　　　　　　　    　　愛媛県今治市古谷甲548-1</t>
  </si>
  <si>
    <t>単価契約　　　</t>
  </si>
  <si>
    <t>株式会社セラビ福岡支店　　　　　　　　　　　　　　　　福岡県福岡市博多区豊１丁目４番３０号</t>
  </si>
  <si>
    <t>株式会社井上企画　　　　　　　　　　　 　　     　東京都町田市元町田3275-12</t>
  </si>
  <si>
    <t>株式会社OKIクロステック　　　　　　　　　　　東京都中央区晴海一丁目８番１１号</t>
  </si>
  <si>
    <t>有限会社村中本店　　　　　　　　　　　　　      　下関市秋根南町二丁目1-1</t>
  </si>
  <si>
    <t>株式会社ディエスジャパン　　　　　　　　    　　福岡県北九州市戸畑区中本町11-2-A</t>
  </si>
  <si>
    <t>株式会社トムス　　　　　　　　　　　　　      　　　北九州市小倉北区西港町８３番５号</t>
  </si>
  <si>
    <t>フクダ電子広島販売株式会社　                   山口県山口市小郡栄町1-10</t>
  </si>
  <si>
    <t>46,255,000             (47,300,000)</t>
  </si>
  <si>
    <t>太平ビルサービス株式会社
山口県下関市細江町1-2-10-1</t>
  </si>
  <si>
    <t>単価契約
3年契約</t>
  </si>
  <si>
    <t>遠隔画像コンサルティング業務</t>
  </si>
  <si>
    <t>株式会社ラピレクト
山口県宇部市東小串2-2-8</t>
  </si>
  <si>
    <t>医師事務作業補助員派遣</t>
  </si>
  <si>
    <t>株式会社サンキ
広島市西区草津港三丁目３番３３号</t>
    <phoneticPr fontId="17"/>
  </si>
  <si>
    <t>株式会社スタッフサービス　　　　　　　　　　　　北九州市小倉北区米町1丁目1番5号</t>
    <phoneticPr fontId="17"/>
  </si>
  <si>
    <t>株式会社スタッフサービス
北九州市小倉北区米町1丁目1番5号</t>
    <phoneticPr fontId="17"/>
  </si>
  <si>
    <t>内視鏡診断治療システム一式賃貸借（ＶＰＰ症例単価契約）</t>
  </si>
  <si>
    <t>超音波診断装置一式の調達</t>
    <rPh sb="0" eb="3">
      <t>チョウオンパ</t>
    </rPh>
    <rPh sb="3" eb="5">
      <t>シンダン</t>
    </rPh>
    <rPh sb="5" eb="7">
      <t>ソウチ</t>
    </rPh>
    <rPh sb="7" eb="9">
      <t>イッシキ</t>
    </rPh>
    <rPh sb="10" eb="12">
      <t>チョウタツ</t>
    </rPh>
    <phoneticPr fontId="1"/>
  </si>
  <si>
    <t>海井医科器械株式会社
山口県岩国市御庄２－１０１－３</t>
    <phoneticPr fontId="17"/>
  </si>
  <si>
    <t>テイーメディクス株式会社
東京都新宿区西新宿二丁目3番1号</t>
    <phoneticPr fontId="17"/>
  </si>
  <si>
    <t>単価契約</t>
    <phoneticPr fontId="17"/>
  </si>
  <si>
    <t>単価契約
5年契約</t>
    <phoneticPr fontId="17"/>
  </si>
  <si>
    <t>館内警備業務委託</t>
    <phoneticPr fontId="1"/>
  </si>
  <si>
    <t>セントラルモニター一式調達</t>
    <phoneticPr fontId="1"/>
  </si>
  <si>
    <t>誘導電位測定装置調達</t>
    <phoneticPr fontId="1"/>
  </si>
  <si>
    <t>病理検査機器調達</t>
    <phoneticPr fontId="1"/>
  </si>
  <si>
    <t>医薬品調達</t>
    <phoneticPr fontId="1"/>
  </si>
  <si>
    <t>下関医療センター                                                 院長　大下　昇   　　　　  　                                 山口県下関市上新地町３－３－８</t>
    <phoneticPr fontId="17"/>
  </si>
  <si>
    <t>'下関医療センター                                                 院長　大下　昇   　　　　  　                                 山口県下関市上新地町３－３－８</t>
  </si>
  <si>
    <t>株式会社アステムME北九州支店
北九州市小倉南区下曽根新町13-1</t>
    <rPh sb="16" eb="20">
      <t>キタキュウシュウシ</t>
    </rPh>
    <rPh sb="20" eb="22">
      <t>コクラ</t>
    </rPh>
    <rPh sb="22" eb="24">
      <t>ミナミク</t>
    </rPh>
    <rPh sb="24" eb="27">
      <t>シタソネ</t>
    </rPh>
    <rPh sb="27" eb="28">
      <t>シン</t>
    </rPh>
    <rPh sb="28" eb="29">
      <t>マチ</t>
    </rPh>
    <phoneticPr fontId="17"/>
  </si>
  <si>
    <t>山口パトロール警備株式会社
下関市宝町１１番５号</t>
    <rPh sb="14" eb="16">
      <t>シモノセキ</t>
    </rPh>
    <rPh sb="16" eb="17">
      <t>シ</t>
    </rPh>
    <rPh sb="17" eb="19">
      <t>タカラマチ</t>
    </rPh>
    <rPh sb="21" eb="22">
      <t>バン</t>
    </rPh>
    <rPh sb="23" eb="24">
      <t>ゴウ</t>
    </rPh>
    <phoneticPr fontId="17"/>
  </si>
  <si>
    <t>医療機器管理システム一式調達</t>
    <rPh sb="0" eb="6">
      <t>イリョウキキカンリ</t>
    </rPh>
    <rPh sb="10" eb="14">
      <t>イッシキチョウタツ</t>
    </rPh>
    <phoneticPr fontId="1"/>
  </si>
  <si>
    <t>'下関医療センター                                                 院長　大下　昇   　　　　  　                                 山口県下関市上新地町３－３－８</t>
    <phoneticPr fontId="1"/>
  </si>
  <si>
    <t>'株式会社メディカル・コンシェルジュ
'東京都渋谷区恵比寿南一丁目5番5号</t>
    <phoneticPr fontId="1"/>
  </si>
  <si>
    <t>海井医科器械株式会社
山口県岩国市御庄２－１０１－３</t>
    <phoneticPr fontId="1"/>
  </si>
  <si>
    <t>単価契約</t>
    <phoneticPr fontId="1"/>
  </si>
  <si>
    <t>2年契約
単価契約</t>
    <phoneticPr fontId="1"/>
  </si>
  <si>
    <t>米の調達</t>
  </si>
  <si>
    <t>眼科手術装置センチュリオンビジョンシステム 保守点検業務委託</t>
  </si>
  <si>
    <t>外来等クラークおよび時間外
受付業務委託</t>
  </si>
  <si>
    <t>Wi-Fi賃借</t>
  </si>
  <si>
    <t>株式会社パースジャパン
東京都文京区本郷5丁目26番4号　東京クリスタルビル</t>
    <phoneticPr fontId="1"/>
  </si>
  <si>
    <t>株式会社下関米穀
下関市東観音町3-19</t>
    <phoneticPr fontId="1"/>
  </si>
  <si>
    <t>2年契約
単価契約</t>
  </si>
  <si>
    <t>3年契約
単価契約</t>
    <phoneticPr fontId="1"/>
  </si>
  <si>
    <t>5年契約</t>
    <phoneticPr fontId="1"/>
  </si>
  <si>
    <t>消防用設備保守点検業務委託</t>
  </si>
  <si>
    <t>一般・産業廃棄物収集運搬業務</t>
  </si>
  <si>
    <t>館内清掃業務委託</t>
  </si>
  <si>
    <t>寝具類管理委託及び賃貸借</t>
  </si>
  <si>
    <t>エバラ吸収冷温水機保守点検業務</t>
  </si>
  <si>
    <t>昇降機（エレベーターおよびリフト）点検および保守点検業務</t>
  </si>
  <si>
    <t>単価契約
3年契約</t>
    <phoneticPr fontId="1"/>
  </si>
  <si>
    <t>3年契約</t>
  </si>
  <si>
    <t>綜合防災株式会社
山口県下関市一の宮町4-4-27</t>
    <rPh sb="9" eb="12">
      <t>ヤマグチケン</t>
    </rPh>
    <rPh sb="12" eb="15">
      <t>シモノセキシ</t>
    </rPh>
    <rPh sb="15" eb="16">
      <t>イチ</t>
    </rPh>
    <rPh sb="17" eb="19">
      <t>ミヤマチ</t>
    </rPh>
    <phoneticPr fontId="1"/>
  </si>
  <si>
    <t>株式会社グローバル
山口県下関市幡生宮の下町24-12</t>
    <rPh sb="10" eb="16">
      <t>ヤマグチケンシモノセキシ</t>
    </rPh>
    <rPh sb="16" eb="17">
      <t>ハタ</t>
    </rPh>
    <rPh sb="17" eb="19">
      <t>ショウミヤ</t>
    </rPh>
    <rPh sb="20" eb="21">
      <t>シタ</t>
    </rPh>
    <rPh sb="21" eb="22">
      <t>マチ</t>
    </rPh>
    <phoneticPr fontId="1"/>
  </si>
  <si>
    <t>西日本医療サービス株式会社
山口県山陽小野田市大字西高泊 1352番地11</t>
    <rPh sb="14" eb="17">
      <t>ヤマグチケン</t>
    </rPh>
    <rPh sb="17" eb="23">
      <t>サンヨウオノダシ</t>
    </rPh>
    <rPh sb="23" eb="25">
      <t>オオアザ</t>
    </rPh>
    <rPh sb="25" eb="26">
      <t>ニシ</t>
    </rPh>
    <rPh sb="26" eb="28">
      <t>タカトマリ</t>
    </rPh>
    <rPh sb="33" eb="35">
      <t>バンチ</t>
    </rPh>
    <phoneticPr fontId="1"/>
  </si>
  <si>
    <t>株式会社メガテックジャパン
福岡県大野城市川久保1-4-9</t>
    <rPh sb="0" eb="4">
      <t>カブシキカイシャ</t>
    </rPh>
    <phoneticPr fontId="1"/>
  </si>
  <si>
    <t>株式会社アイテックサービス
山口県下関市生野町2丁目32-30</t>
    <phoneticPr fontId="1"/>
  </si>
  <si>
    <t>薬剤師派遣　1名</t>
  </si>
  <si>
    <t>医薬品調達</t>
    <rPh sb="0" eb="3">
      <t>イヤクヒン</t>
    </rPh>
    <rPh sb="3" eb="5">
      <t>チョウタツ</t>
    </rPh>
    <phoneticPr fontId="1"/>
  </si>
  <si>
    <t>透析用患者監視装置調達</t>
    <rPh sb="0" eb="7">
      <t>トウセキヨウカンジャカンシ</t>
    </rPh>
    <rPh sb="7" eb="9">
      <t>ソウチ</t>
    </rPh>
    <rPh sb="9" eb="11">
      <t>チョウタツ</t>
    </rPh>
    <phoneticPr fontId="1"/>
  </si>
  <si>
    <t>内視鏡診断・治療システム賃貸借契約（消化器内科用）</t>
  </si>
  <si>
    <t>感染性廃棄物収集運搬委託</t>
  </si>
  <si>
    <t>病棟看護師事務作業補助員派遣　5名</t>
  </si>
  <si>
    <t>医療安全管理室及び感染対策室事務作業補助員派遣　1名</t>
  </si>
  <si>
    <t>看護部長室事務作業補助員派遣　1名</t>
  </si>
  <si>
    <t>3年契約</t>
    <phoneticPr fontId="1"/>
  </si>
  <si>
    <t>株式会社サンキ
広島市西区草津港三丁目３番３３号</t>
    <phoneticPr fontId="1"/>
  </si>
  <si>
    <t>共英製鋼株式会社
山口県山陽小野田市大字小野田6289-18</t>
    <phoneticPr fontId="1"/>
  </si>
  <si>
    <t>単価契約　　　（契約見込額）</t>
    <phoneticPr fontId="1"/>
  </si>
  <si>
    <t>ハンフリー視野計の調達</t>
    <rPh sb="5" eb="8">
      <t>シヤケイ</t>
    </rPh>
    <rPh sb="9" eb="11">
      <t>チョウタツ</t>
    </rPh>
    <phoneticPr fontId="1"/>
  </si>
  <si>
    <t>事務作業用PCに係る調達</t>
    <rPh sb="0" eb="4">
      <t>ジムサギョウ</t>
    </rPh>
    <rPh sb="4" eb="5">
      <t>ヨウ</t>
    </rPh>
    <rPh sb="8" eb="9">
      <t>カカワ</t>
    </rPh>
    <rPh sb="10" eb="12">
      <t>チョウタツ</t>
    </rPh>
    <phoneticPr fontId="1"/>
  </si>
  <si>
    <t>超音波手術器の調達</t>
    <rPh sb="0" eb="3">
      <t>チョウオンパ</t>
    </rPh>
    <rPh sb="3" eb="5">
      <t>シュジュツ</t>
    </rPh>
    <rPh sb="5" eb="6">
      <t>キ</t>
    </rPh>
    <rPh sb="7" eb="9">
      <t>チョウタツ</t>
    </rPh>
    <phoneticPr fontId="1"/>
  </si>
  <si>
    <t>超音波診断装置の調達</t>
    <rPh sb="0" eb="3">
      <t>チョウオンパ</t>
    </rPh>
    <rPh sb="3" eb="5">
      <t>シンダン</t>
    </rPh>
    <rPh sb="5" eb="7">
      <t>ソウチ</t>
    </rPh>
    <rPh sb="8" eb="10">
      <t>チョウタツ</t>
    </rPh>
    <phoneticPr fontId="1"/>
  </si>
  <si>
    <t>眼科用手術顕微鏡の調達</t>
    <rPh sb="0" eb="3">
      <t>ガンカヨウ</t>
    </rPh>
    <rPh sb="3" eb="5">
      <t>シュジュツ</t>
    </rPh>
    <rPh sb="5" eb="8">
      <t>ケンビキョウ</t>
    </rPh>
    <rPh sb="9" eb="11">
      <t>チョウタツ</t>
    </rPh>
    <phoneticPr fontId="1"/>
  </si>
  <si>
    <t>電力の調達（附属施設含む）</t>
    <phoneticPr fontId="1"/>
  </si>
  <si>
    <t>株式会社エヌ・ケイ・カスタマイズ
鹿児島県鹿児島市星ヶ峯6-29-3</t>
    <phoneticPr fontId="1"/>
  </si>
  <si>
    <t>しろくま電力 株式会社
東京都港区芝大門2⁻4⁻6 豊国ビル</t>
    <rPh sb="11" eb="14">
      <t>トウキョウト</t>
    </rPh>
    <rPh sb="14" eb="16">
      <t>ミナトク</t>
    </rPh>
    <rPh sb="16" eb="19">
      <t>シバダイモン</t>
    </rPh>
    <rPh sb="25" eb="27">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</si>
</sst>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8"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2"/>
      <name val="ＭＳ Ｐゴシック"/>
      <family val="3"/>
      <charset val="128"/>
    </font>
    <font>
      <sz val="14"/>
      <name val="ＭＳ Ｐゴシック"/>
      <family val="3"/>
      <charset val="128"/>
    </font>
    <font>
      <sz val="11"/>
      <name val="ＭＳ Ｐゴシック"/>
      <family val="3"/>
      <charset val="128"/>
    </font>
    <font>
      <sz val="9"/>
      <name val="ＭＳ Ｐゴシック"/>
      <family val="3"/>
      <charset val="128"/>
    </font>
    <font>
      <sz val="9"/>
      <color indexed="8"/>
      <name val="ＭＳ Ｐゴシック"/>
      <family val="3"/>
      <charset val="128"/>
    </font>
    <font>
      <sz val="9"/>
      <color theme="1"/>
      <name val="ＭＳ Ｐゴシック"/>
      <family val="3"/>
      <charset val="128"/>
      <scheme val="minor"/>
    </font>
    <font>
      <sz val="9"/>
      <name val="ＭＳ Ｐゴシック"/>
      <family val="3"/>
      <charset val="128"/>
      <scheme val="minor"/>
    </font>
    <font>
      <sz val="8"/>
      <name val="ＭＳ Ｐゴシック"/>
      <family val="3"/>
      <charset val="128"/>
    </font>
    <font>
      <sz val="8"/>
      <color theme="1"/>
      <name val="ＭＳ Ｐゴシック"/>
      <family val="3"/>
      <charset val="128"/>
      <scheme val="minor"/>
    </font>
    <font>
      <sz val="11"/>
      <color theme="1"/>
      <name val="ＭＳ Ｐゴシック"/>
      <family val="2"/>
      <scheme val="minor"/>
    </font>
    <font>
      <sz val="11"/>
      <color theme="1"/>
      <name val="ＭＳ Ｐゴシック"/>
      <family val="3"/>
      <charset val="128"/>
      <scheme val="minor"/>
    </font>
    <font>
      <sz val="11"/>
      <color indexed="8"/>
      <name val="ＭＳ Ｐゴシック"/>
      <family val="3"/>
      <charset val="128"/>
    </font>
    <font>
      <sz val="10"/>
      <name val="ＭＳ ゴシック"/>
      <family val="3"/>
      <charset val="128"/>
    </font>
    <font>
      <sz val="6"/>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410">
    <xf numFmtId="0" fontId="0" fillId="0" borderId="0"/>
    <xf numFmtId="0" fontId="6" fillId="0" borderId="0">
      <alignment vertical="center"/>
    </xf>
    <xf numFmtId="0" fontId="3" fillId="0" borderId="0">
      <alignment vertical="center"/>
    </xf>
    <xf numFmtId="0" fontId="3" fillId="0" borderId="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38" fontId="13" fillId="0" borderId="0" applyFont="0" applyFill="0" applyBorder="0" applyAlignment="0" applyProtection="0">
      <alignment vertical="center"/>
    </xf>
    <xf numFmtId="38" fontId="15" fillId="0" borderId="0" applyFont="0" applyFill="0" applyBorder="0" applyAlignment="0" applyProtection="0">
      <alignment vertical="center"/>
    </xf>
    <xf numFmtId="38" fontId="6" fillId="0" borderId="0" applyFont="0" applyFill="0" applyBorder="0" applyAlignment="0" applyProtection="0"/>
    <xf numFmtId="38" fontId="6" fillId="0" borderId="0" applyFont="0" applyFill="0" applyBorder="0" applyAlignment="0" applyProtection="0"/>
    <xf numFmtId="38" fontId="13" fillId="0" borderId="0" applyFont="0" applyFill="0" applyBorder="0" applyAlignment="0" applyProtection="0">
      <alignment vertical="center"/>
    </xf>
    <xf numFmtId="38" fontId="6" fillId="0" borderId="0" applyFont="0" applyFill="0" applyBorder="0" applyAlignment="0" applyProtection="0">
      <alignment vertical="center"/>
    </xf>
    <xf numFmtId="38" fontId="13" fillId="0" borderId="0" applyFont="0" applyFill="0" applyBorder="0" applyAlignment="0" applyProtection="0">
      <alignment vertical="center"/>
    </xf>
    <xf numFmtId="38" fontId="14"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6" fillId="0" borderId="0">
      <alignment vertical="center"/>
    </xf>
    <xf numFmtId="0" fontId="6" fillId="0" borderId="0">
      <alignment vertical="center"/>
    </xf>
    <xf numFmtId="0" fontId="6"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6"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6" fillId="0" borderId="0">
      <alignment vertical="center"/>
    </xf>
    <xf numFmtId="0" fontId="6"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6"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6"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6" fillId="0" borderId="0">
      <alignment vertical="center"/>
    </xf>
    <xf numFmtId="0" fontId="13" fillId="0" borderId="0"/>
    <xf numFmtId="0" fontId="3" fillId="0" borderId="0">
      <alignment vertical="center"/>
    </xf>
    <xf numFmtId="0" fontId="1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3" fillId="0" borderId="0"/>
    <xf numFmtId="0" fontId="3" fillId="0" borderId="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13" fillId="0" borderId="0" applyFont="0" applyFill="0" applyBorder="0" applyAlignment="0" applyProtection="0">
      <alignment vertical="center"/>
    </xf>
  </cellStyleXfs>
  <cellXfs count="43">
    <xf numFmtId="0" fontId="0" fillId="0" borderId="0" xfId="0"/>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6" fillId="0" borderId="6" xfId="0" applyFont="1" applyBorder="1" applyAlignment="1">
      <alignment horizontal="center" vertical="center"/>
    </xf>
    <xf numFmtId="0" fontId="4" fillId="0" borderId="6" xfId="0" applyFont="1" applyBorder="1" applyAlignment="1">
      <alignment vertical="center"/>
    </xf>
    <xf numFmtId="0" fontId="8" fillId="0" borderId="6" xfId="0" applyFont="1" applyFill="1" applyBorder="1" applyAlignment="1">
      <alignment horizontal="left" vertical="center" wrapText="1" shrinkToFit="1"/>
    </xf>
    <xf numFmtId="0" fontId="10" fillId="0" borderId="2" xfId="1" quotePrefix="1" applyNumberFormat="1" applyFont="1" applyFill="1" applyBorder="1" applyAlignment="1">
      <alignment horizontal="left" vertical="center" wrapText="1"/>
    </xf>
    <xf numFmtId="0" fontId="9" fillId="0" borderId="6" xfId="0" applyFont="1" applyBorder="1" applyAlignment="1">
      <alignment horizontal="center" vertical="center"/>
    </xf>
    <xf numFmtId="176" fontId="9" fillId="0" borderId="6" xfId="0" applyNumberFormat="1" applyFont="1" applyFill="1" applyBorder="1" applyAlignment="1">
      <alignment horizontal="center" vertical="center"/>
    </xf>
    <xf numFmtId="0" fontId="11" fillId="0" borderId="6" xfId="0" quotePrefix="1" applyFont="1" applyBorder="1" applyAlignment="1">
      <alignment horizontal="left" vertical="center" wrapText="1"/>
    </xf>
    <xf numFmtId="3" fontId="7" fillId="0" borderId="6" xfId="0" applyNumberFormat="1" applyFont="1" applyFill="1" applyBorder="1" applyAlignment="1" applyProtection="1">
      <alignment horizontal="right" vertical="center" wrapText="1"/>
      <protection locked="0"/>
    </xf>
    <xf numFmtId="0" fontId="11" fillId="0" borderId="6" xfId="0" applyFont="1" applyBorder="1" applyAlignment="1" applyProtection="1">
      <alignment vertical="center" wrapText="1" shrinkToFit="1"/>
      <protection locked="0"/>
    </xf>
    <xf numFmtId="176" fontId="4" fillId="0" borderId="0" xfId="0" applyNumberFormat="1" applyFont="1" applyAlignment="1">
      <alignment horizontal="center" vertical="center"/>
    </xf>
    <xf numFmtId="176" fontId="4" fillId="0" borderId="0" xfId="0" applyNumberFormat="1" applyFont="1" applyAlignment="1">
      <alignment vertical="center"/>
    </xf>
    <xf numFmtId="176" fontId="5" fillId="0" borderId="0" xfId="0" applyNumberFormat="1" applyFont="1" applyAlignment="1">
      <alignment vertical="center"/>
    </xf>
    <xf numFmtId="176" fontId="6" fillId="0" borderId="6" xfId="0" applyNumberFormat="1" applyFont="1" applyBorder="1" applyAlignment="1">
      <alignment horizontal="center" vertical="center"/>
    </xf>
    <xf numFmtId="0" fontId="12" fillId="0" borderId="5" xfId="0" applyFont="1" applyFill="1" applyBorder="1" applyAlignment="1">
      <alignment horizontal="center" vertical="center" wrapText="1"/>
    </xf>
    <xf numFmtId="176" fontId="6" fillId="2" borderId="6" xfId="0" applyNumberFormat="1" applyFont="1" applyFill="1" applyBorder="1" applyAlignment="1">
      <alignment horizontal="center" vertical="center"/>
    </xf>
    <xf numFmtId="0" fontId="7" fillId="0" borderId="5"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6" xfId="1" quotePrefix="1" applyNumberFormat="1" applyFont="1" applyFill="1" applyBorder="1" applyAlignment="1">
      <alignment horizontal="left" vertical="center" wrapText="1"/>
    </xf>
    <xf numFmtId="0" fontId="6" fillId="0" borderId="6"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1" xfId="0" applyFont="1" applyFill="1" applyBorder="1" applyAlignment="1">
      <alignment horizontal="center" vertical="center" shrinkToFit="1"/>
    </xf>
    <xf numFmtId="0" fontId="7" fillId="0" borderId="5" xfId="0" applyFont="1" applyFill="1" applyBorder="1" applyAlignment="1">
      <alignment horizontal="center" vertical="center" shrinkToFit="1"/>
    </xf>
    <xf numFmtId="38" fontId="7" fillId="0" borderId="1" xfId="5409" applyFont="1" applyFill="1" applyBorder="1" applyAlignment="1">
      <alignment horizontal="center" vertical="center" wrapText="1"/>
    </xf>
    <xf numFmtId="38" fontId="7" fillId="0" borderId="5" xfId="5409"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1" xfId="0" applyFont="1" applyBorder="1" applyAlignment="1">
      <alignment horizontal="center" vertical="center" shrinkToFit="1"/>
    </xf>
    <xf numFmtId="0" fontId="7" fillId="0" borderId="5" xfId="0" applyFont="1" applyBorder="1" applyAlignment="1">
      <alignment horizontal="center" vertical="center" shrinkToFit="1"/>
    </xf>
    <xf numFmtId="0" fontId="9" fillId="0" borderId="1" xfId="0" applyFont="1" applyFill="1" applyBorder="1" applyAlignment="1">
      <alignment horizontal="center" vertical="center" wrapText="1" shrinkToFit="1"/>
    </xf>
    <xf numFmtId="0" fontId="9" fillId="0" borderId="5" xfId="0" applyFont="1" applyFill="1" applyBorder="1" applyAlignment="1">
      <alignment horizontal="center" vertical="center" wrapText="1" shrinkToFi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5"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6" fontId="9" fillId="0" borderId="5" xfId="0" applyNumberFormat="1" applyFont="1" applyFill="1" applyBorder="1" applyAlignment="1">
      <alignment horizontal="center" vertical="center" wrapText="1"/>
    </xf>
  </cellXfs>
  <cellStyles count="5410">
    <cellStyle name="パーセント 2" xfId="4" xr:uid="{00000000-0005-0000-0000-000000000000}"/>
    <cellStyle name="パーセント 2 2" xfId="5" xr:uid="{00000000-0005-0000-0000-000001000000}"/>
    <cellStyle name="パーセント 3" xfId="1820" xr:uid="{00000000-0005-0000-0000-000002000000}"/>
    <cellStyle name="パーセント 4" xfId="3614" xr:uid="{00000000-0005-0000-0000-000003000000}"/>
    <cellStyle name="パーセント 5" xfId="5408" xr:uid="{00000000-0005-0000-0000-000004000000}"/>
    <cellStyle name="桁区切り" xfId="5409" builtinId="6"/>
    <cellStyle name="桁区切り 10" xfId="6" xr:uid="{00000000-0005-0000-0000-000005000000}"/>
    <cellStyle name="桁区切り 2" xfId="7" xr:uid="{00000000-0005-0000-0000-000006000000}"/>
    <cellStyle name="桁区切り 2 10" xfId="8" xr:uid="{00000000-0005-0000-0000-000007000000}"/>
    <cellStyle name="桁区切り 2 2" xfId="9" xr:uid="{00000000-0005-0000-0000-000008000000}"/>
    <cellStyle name="桁区切り 2 3" xfId="10" xr:uid="{00000000-0005-0000-0000-000009000000}"/>
    <cellStyle name="桁区切り 3" xfId="11" xr:uid="{00000000-0005-0000-0000-00000A000000}"/>
    <cellStyle name="桁区切り 3 2" xfId="12" xr:uid="{00000000-0005-0000-0000-00000B000000}"/>
    <cellStyle name="桁区切り 4" xfId="13" xr:uid="{00000000-0005-0000-0000-00000C000000}"/>
    <cellStyle name="桁区切り 4 2" xfId="14" xr:uid="{00000000-0005-0000-0000-00000D000000}"/>
    <cellStyle name="桁区切り 4 2 2" xfId="1823" xr:uid="{00000000-0005-0000-0000-00000E000000}"/>
    <cellStyle name="桁区切り 4 2 3" xfId="3617" xr:uid="{00000000-0005-0000-0000-00000F000000}"/>
    <cellStyle name="桁区切り 5" xfId="15" xr:uid="{00000000-0005-0000-0000-000010000000}"/>
    <cellStyle name="桁区切り 5 2" xfId="16" xr:uid="{00000000-0005-0000-0000-000011000000}"/>
    <cellStyle name="桁区切り 5 2 2" xfId="1825" xr:uid="{00000000-0005-0000-0000-000012000000}"/>
    <cellStyle name="桁区切り 5 2 3" xfId="3619" xr:uid="{00000000-0005-0000-0000-000013000000}"/>
    <cellStyle name="桁区切り 5 3" xfId="17" xr:uid="{00000000-0005-0000-0000-000014000000}"/>
    <cellStyle name="桁区切り 5 3 2" xfId="1826" xr:uid="{00000000-0005-0000-0000-000015000000}"/>
    <cellStyle name="桁区切り 5 3 3" xfId="3620" xr:uid="{00000000-0005-0000-0000-000016000000}"/>
    <cellStyle name="桁区切り 5 4" xfId="18" xr:uid="{00000000-0005-0000-0000-000017000000}"/>
    <cellStyle name="桁区切り 5 4 2" xfId="1827" xr:uid="{00000000-0005-0000-0000-000018000000}"/>
    <cellStyle name="桁区切り 5 4 3" xfId="3621" xr:uid="{00000000-0005-0000-0000-000019000000}"/>
    <cellStyle name="桁区切り 5 5" xfId="1824" xr:uid="{00000000-0005-0000-0000-00001A000000}"/>
    <cellStyle name="桁区切り 5 6" xfId="3618" xr:uid="{00000000-0005-0000-0000-00001B000000}"/>
    <cellStyle name="桁区切り 6" xfId="19" xr:uid="{00000000-0005-0000-0000-00001C000000}"/>
    <cellStyle name="桁区切り 6 2" xfId="20" xr:uid="{00000000-0005-0000-0000-00001D000000}"/>
    <cellStyle name="桁区切り 6 2 2" xfId="1829" xr:uid="{00000000-0005-0000-0000-00001E000000}"/>
    <cellStyle name="桁区切り 6 2 3" xfId="3623" xr:uid="{00000000-0005-0000-0000-00001F000000}"/>
    <cellStyle name="桁区切り 6 3" xfId="21" xr:uid="{00000000-0005-0000-0000-000020000000}"/>
    <cellStyle name="桁区切り 6 3 2" xfId="1830" xr:uid="{00000000-0005-0000-0000-000021000000}"/>
    <cellStyle name="桁区切り 6 3 3" xfId="3624" xr:uid="{00000000-0005-0000-0000-000022000000}"/>
    <cellStyle name="桁区切り 6 4" xfId="22" xr:uid="{00000000-0005-0000-0000-000023000000}"/>
    <cellStyle name="桁区切り 6 4 2" xfId="1831" xr:uid="{00000000-0005-0000-0000-000024000000}"/>
    <cellStyle name="桁区切り 6 4 3" xfId="3625" xr:uid="{00000000-0005-0000-0000-000025000000}"/>
    <cellStyle name="桁区切り 6 5" xfId="1828" xr:uid="{00000000-0005-0000-0000-000026000000}"/>
    <cellStyle name="桁区切り 6 6" xfId="3622" xr:uid="{00000000-0005-0000-0000-000027000000}"/>
    <cellStyle name="桁区切り 7" xfId="1819" xr:uid="{00000000-0005-0000-0000-000028000000}"/>
    <cellStyle name="桁区切り 8" xfId="3613" xr:uid="{00000000-0005-0000-0000-000029000000}"/>
    <cellStyle name="桁区切り 9" xfId="5407" xr:uid="{00000000-0005-0000-0000-00002A000000}"/>
    <cellStyle name="標準" xfId="0" builtinId="0"/>
    <cellStyle name="標準 10" xfId="23" xr:uid="{00000000-0005-0000-0000-00002C000000}"/>
    <cellStyle name="標準 10 2" xfId="1832" xr:uid="{00000000-0005-0000-0000-00002D000000}"/>
    <cellStyle name="標準 10 2 2" xfId="24" xr:uid="{00000000-0005-0000-0000-00002E000000}"/>
    <cellStyle name="標準 10 2 2 2" xfId="1833" xr:uid="{00000000-0005-0000-0000-00002F000000}"/>
    <cellStyle name="標準 10 2 2 3" xfId="3627" xr:uid="{00000000-0005-0000-0000-000030000000}"/>
    <cellStyle name="標準 10 2 3" xfId="25" xr:uid="{00000000-0005-0000-0000-000031000000}"/>
    <cellStyle name="標準 10 2 3 2" xfId="1834" xr:uid="{00000000-0005-0000-0000-000032000000}"/>
    <cellStyle name="標準 10 2 3 3" xfId="3628" xr:uid="{00000000-0005-0000-0000-000033000000}"/>
    <cellStyle name="標準 10 2 4" xfId="26" xr:uid="{00000000-0005-0000-0000-000034000000}"/>
    <cellStyle name="標準 10 2 4 2" xfId="27" xr:uid="{00000000-0005-0000-0000-000035000000}"/>
    <cellStyle name="標準 10 2 4 2 2" xfId="1836" xr:uid="{00000000-0005-0000-0000-000036000000}"/>
    <cellStyle name="標準 10 2 4 2 3" xfId="3630" xr:uid="{00000000-0005-0000-0000-000037000000}"/>
    <cellStyle name="標準 10 2 4 3" xfId="1835" xr:uid="{00000000-0005-0000-0000-000038000000}"/>
    <cellStyle name="標準 10 2 4 4" xfId="3629" xr:uid="{00000000-0005-0000-0000-000039000000}"/>
    <cellStyle name="標準 10 3" xfId="3626" xr:uid="{00000000-0005-0000-0000-00003A000000}"/>
    <cellStyle name="標準 11" xfId="28" xr:uid="{00000000-0005-0000-0000-00003B000000}"/>
    <cellStyle name="標準 11 2" xfId="29" xr:uid="{00000000-0005-0000-0000-00003C000000}"/>
    <cellStyle name="標準 11 2 2" xfId="30" xr:uid="{00000000-0005-0000-0000-00003D000000}"/>
    <cellStyle name="標準 11 2 2 2" xfId="31" xr:uid="{00000000-0005-0000-0000-00003E000000}"/>
    <cellStyle name="標準 11 2 2 2 2" xfId="1840" xr:uid="{00000000-0005-0000-0000-00003F000000}"/>
    <cellStyle name="標準 11 2 2 2 3" xfId="3634" xr:uid="{00000000-0005-0000-0000-000040000000}"/>
    <cellStyle name="標準 11 2 2 3" xfId="1839" xr:uid="{00000000-0005-0000-0000-000041000000}"/>
    <cellStyle name="標準 11 2 2 4" xfId="3633" xr:uid="{00000000-0005-0000-0000-000042000000}"/>
    <cellStyle name="標準 11 2 3" xfId="32" xr:uid="{00000000-0005-0000-0000-000043000000}"/>
    <cellStyle name="標準 11 2 3 2" xfId="1841" xr:uid="{00000000-0005-0000-0000-000044000000}"/>
    <cellStyle name="標準 11 2 3 3" xfId="3635" xr:uid="{00000000-0005-0000-0000-000045000000}"/>
    <cellStyle name="標準 11 2 4" xfId="1838" xr:uid="{00000000-0005-0000-0000-000046000000}"/>
    <cellStyle name="標準 11 2 5" xfId="3632" xr:uid="{00000000-0005-0000-0000-000047000000}"/>
    <cellStyle name="標準 11 3" xfId="33" xr:uid="{00000000-0005-0000-0000-000048000000}"/>
    <cellStyle name="標準 11 3 2" xfId="34" xr:uid="{00000000-0005-0000-0000-000049000000}"/>
    <cellStyle name="標準 11 3 2 2" xfId="1843" xr:uid="{00000000-0005-0000-0000-00004A000000}"/>
    <cellStyle name="標準 11 3 2 3" xfId="3637" xr:uid="{00000000-0005-0000-0000-00004B000000}"/>
    <cellStyle name="標準 11 3 3" xfId="1842" xr:uid="{00000000-0005-0000-0000-00004C000000}"/>
    <cellStyle name="標準 11 3 4" xfId="3636" xr:uid="{00000000-0005-0000-0000-00004D000000}"/>
    <cellStyle name="標準 11 4" xfId="35" xr:uid="{00000000-0005-0000-0000-00004E000000}"/>
    <cellStyle name="標準 11 4 2" xfId="36" xr:uid="{00000000-0005-0000-0000-00004F000000}"/>
    <cellStyle name="標準 11 4 2 2" xfId="1845" xr:uid="{00000000-0005-0000-0000-000050000000}"/>
    <cellStyle name="標準 11 4 2 3" xfId="3639" xr:uid="{00000000-0005-0000-0000-000051000000}"/>
    <cellStyle name="標準 11 4 3" xfId="1844" xr:uid="{00000000-0005-0000-0000-000052000000}"/>
    <cellStyle name="標準 11 4 4" xfId="3638" xr:uid="{00000000-0005-0000-0000-000053000000}"/>
    <cellStyle name="標準 11 5" xfId="37" xr:uid="{00000000-0005-0000-0000-000054000000}"/>
    <cellStyle name="標準 11 5 2" xfId="38" xr:uid="{00000000-0005-0000-0000-000055000000}"/>
    <cellStyle name="標準 11 5 2 2" xfId="1847" xr:uid="{00000000-0005-0000-0000-000056000000}"/>
    <cellStyle name="標準 11 5 2 3" xfId="3641" xr:uid="{00000000-0005-0000-0000-000057000000}"/>
    <cellStyle name="標準 11 5 3" xfId="1846" xr:uid="{00000000-0005-0000-0000-000058000000}"/>
    <cellStyle name="標準 11 5 4" xfId="3640" xr:uid="{00000000-0005-0000-0000-000059000000}"/>
    <cellStyle name="標準 11 6" xfId="39" xr:uid="{00000000-0005-0000-0000-00005A000000}"/>
    <cellStyle name="標準 11 6 2" xfId="1848" xr:uid="{00000000-0005-0000-0000-00005B000000}"/>
    <cellStyle name="標準 11 6 3" xfId="3642" xr:uid="{00000000-0005-0000-0000-00005C000000}"/>
    <cellStyle name="標準 11 7" xfId="1837" xr:uid="{00000000-0005-0000-0000-00005D000000}"/>
    <cellStyle name="標準 11 8" xfId="3631" xr:uid="{00000000-0005-0000-0000-00005E000000}"/>
    <cellStyle name="標準 12" xfId="40" xr:uid="{00000000-0005-0000-0000-00005F000000}"/>
    <cellStyle name="標準 12 2" xfId="41" xr:uid="{00000000-0005-0000-0000-000060000000}"/>
    <cellStyle name="標準 12 2 2" xfId="1850" xr:uid="{00000000-0005-0000-0000-000061000000}"/>
    <cellStyle name="標準 12 2 3" xfId="3644" xr:uid="{00000000-0005-0000-0000-000062000000}"/>
    <cellStyle name="標準 12 3" xfId="42" xr:uid="{00000000-0005-0000-0000-000063000000}"/>
    <cellStyle name="標準 12 3 2" xfId="1851" xr:uid="{00000000-0005-0000-0000-000064000000}"/>
    <cellStyle name="標準 12 3 3" xfId="3645" xr:uid="{00000000-0005-0000-0000-000065000000}"/>
    <cellStyle name="標準 12 4" xfId="1849" xr:uid="{00000000-0005-0000-0000-000066000000}"/>
    <cellStyle name="標準 12 5" xfId="3643" xr:uid="{00000000-0005-0000-0000-000067000000}"/>
    <cellStyle name="標準 13" xfId="43" xr:uid="{00000000-0005-0000-0000-000068000000}"/>
    <cellStyle name="標準 14" xfId="44" xr:uid="{00000000-0005-0000-0000-000069000000}"/>
    <cellStyle name="標準 14 2" xfId="45" xr:uid="{00000000-0005-0000-0000-00006A000000}"/>
    <cellStyle name="標準 14 2 2" xfId="1853" xr:uid="{00000000-0005-0000-0000-00006B000000}"/>
    <cellStyle name="標準 14 2 3" xfId="3647" xr:uid="{00000000-0005-0000-0000-00006C000000}"/>
    <cellStyle name="標準 14 3" xfId="1852" xr:uid="{00000000-0005-0000-0000-00006D000000}"/>
    <cellStyle name="標準 14 4" xfId="3646" xr:uid="{00000000-0005-0000-0000-00006E000000}"/>
    <cellStyle name="標準 15" xfId="46" xr:uid="{00000000-0005-0000-0000-00006F000000}"/>
    <cellStyle name="標準 15 2" xfId="1854" xr:uid="{00000000-0005-0000-0000-000070000000}"/>
    <cellStyle name="標準 15 3" xfId="47" xr:uid="{00000000-0005-0000-0000-000071000000}"/>
    <cellStyle name="標準 15 3 2" xfId="1855" xr:uid="{00000000-0005-0000-0000-000072000000}"/>
    <cellStyle name="標準 15 3 3" xfId="3649" xr:uid="{00000000-0005-0000-0000-000073000000}"/>
    <cellStyle name="標準 15 4" xfId="3648" xr:uid="{00000000-0005-0000-0000-000074000000}"/>
    <cellStyle name="標準 16" xfId="48" xr:uid="{00000000-0005-0000-0000-000075000000}"/>
    <cellStyle name="標準 16 2" xfId="49" xr:uid="{00000000-0005-0000-0000-000076000000}"/>
    <cellStyle name="標準 16 2 2" xfId="1857" xr:uid="{00000000-0005-0000-0000-000077000000}"/>
    <cellStyle name="標準 16 2 3" xfId="3651" xr:uid="{00000000-0005-0000-0000-000078000000}"/>
    <cellStyle name="標準 16 3" xfId="1856" xr:uid="{00000000-0005-0000-0000-000079000000}"/>
    <cellStyle name="標準 16 4" xfId="3650" xr:uid="{00000000-0005-0000-0000-00007A000000}"/>
    <cellStyle name="標準 17" xfId="50" xr:uid="{00000000-0005-0000-0000-00007B000000}"/>
    <cellStyle name="標準 17 2" xfId="51" xr:uid="{00000000-0005-0000-0000-00007C000000}"/>
    <cellStyle name="標準 17 2 2" xfId="52" xr:uid="{00000000-0005-0000-0000-00007D000000}"/>
    <cellStyle name="標準 17 2 2 2" xfId="1860" xr:uid="{00000000-0005-0000-0000-00007E000000}"/>
    <cellStyle name="標準 17 2 2 3" xfId="3654" xr:uid="{00000000-0005-0000-0000-00007F000000}"/>
    <cellStyle name="標準 17 2 3" xfId="53" xr:uid="{00000000-0005-0000-0000-000080000000}"/>
    <cellStyle name="標準 17 2 3 2" xfId="1861" xr:uid="{00000000-0005-0000-0000-000081000000}"/>
    <cellStyle name="標準 17 2 3 3" xfId="3655" xr:uid="{00000000-0005-0000-0000-000082000000}"/>
    <cellStyle name="標準 17 2 4" xfId="54" xr:uid="{00000000-0005-0000-0000-000083000000}"/>
    <cellStyle name="標準 17 2 4 2" xfId="1862" xr:uid="{00000000-0005-0000-0000-000084000000}"/>
    <cellStyle name="標準 17 2 4 3" xfId="3656" xr:uid="{00000000-0005-0000-0000-000085000000}"/>
    <cellStyle name="標準 17 2 5" xfId="1859" xr:uid="{00000000-0005-0000-0000-000086000000}"/>
    <cellStyle name="標準 17 2 6" xfId="3653" xr:uid="{00000000-0005-0000-0000-000087000000}"/>
    <cellStyle name="標準 17 3" xfId="55" xr:uid="{00000000-0005-0000-0000-000088000000}"/>
    <cellStyle name="標準 17 3 2" xfId="1863" xr:uid="{00000000-0005-0000-0000-000089000000}"/>
    <cellStyle name="標準 17 3 3" xfId="3657" xr:uid="{00000000-0005-0000-0000-00008A000000}"/>
    <cellStyle name="標準 17 4" xfId="56" xr:uid="{00000000-0005-0000-0000-00008B000000}"/>
    <cellStyle name="標準 17 4 2" xfId="57" xr:uid="{00000000-0005-0000-0000-00008C000000}"/>
    <cellStyle name="標準 17 4 2 2" xfId="1865" xr:uid="{00000000-0005-0000-0000-00008D000000}"/>
    <cellStyle name="標準 17 4 2 3" xfId="3659" xr:uid="{00000000-0005-0000-0000-00008E000000}"/>
    <cellStyle name="標準 17 4 3" xfId="1864" xr:uid="{00000000-0005-0000-0000-00008F000000}"/>
    <cellStyle name="標準 17 4 4" xfId="3658" xr:uid="{00000000-0005-0000-0000-000090000000}"/>
    <cellStyle name="標準 17 5" xfId="58" xr:uid="{00000000-0005-0000-0000-000091000000}"/>
    <cellStyle name="標準 17 5 2" xfId="59" xr:uid="{00000000-0005-0000-0000-000092000000}"/>
    <cellStyle name="標準 17 5 2 2" xfId="1867" xr:uid="{00000000-0005-0000-0000-000093000000}"/>
    <cellStyle name="標準 17 5 2 3" xfId="3661" xr:uid="{00000000-0005-0000-0000-000094000000}"/>
    <cellStyle name="標準 17 5 3" xfId="1866" xr:uid="{00000000-0005-0000-0000-000095000000}"/>
    <cellStyle name="標準 17 5 4" xfId="3660" xr:uid="{00000000-0005-0000-0000-000096000000}"/>
    <cellStyle name="標準 17 6" xfId="60" xr:uid="{00000000-0005-0000-0000-000097000000}"/>
    <cellStyle name="標準 17 6 2" xfId="1868" xr:uid="{00000000-0005-0000-0000-000098000000}"/>
    <cellStyle name="標準 17 6 3" xfId="3662" xr:uid="{00000000-0005-0000-0000-000099000000}"/>
    <cellStyle name="標準 17 7" xfId="1858" xr:uid="{00000000-0005-0000-0000-00009A000000}"/>
    <cellStyle name="標準 17 8" xfId="3652" xr:uid="{00000000-0005-0000-0000-00009B000000}"/>
    <cellStyle name="標準 18" xfId="61" xr:uid="{00000000-0005-0000-0000-00009C000000}"/>
    <cellStyle name="標準 18 2" xfId="62" xr:uid="{00000000-0005-0000-0000-00009D000000}"/>
    <cellStyle name="標準 18 2 2" xfId="1870" xr:uid="{00000000-0005-0000-0000-00009E000000}"/>
    <cellStyle name="標準 18 2 3" xfId="3664" xr:uid="{00000000-0005-0000-0000-00009F000000}"/>
    <cellStyle name="標準 18 3" xfId="63" xr:uid="{00000000-0005-0000-0000-0000A0000000}"/>
    <cellStyle name="標準 18 3 2" xfId="64" xr:uid="{00000000-0005-0000-0000-0000A1000000}"/>
    <cellStyle name="標準 18 3 2 2" xfId="1872" xr:uid="{00000000-0005-0000-0000-0000A2000000}"/>
    <cellStyle name="標準 18 3 2 3" xfId="3666" xr:uid="{00000000-0005-0000-0000-0000A3000000}"/>
    <cellStyle name="標準 18 3 3" xfId="65" xr:uid="{00000000-0005-0000-0000-0000A4000000}"/>
    <cellStyle name="標準 18 3 3 2" xfId="1873" xr:uid="{00000000-0005-0000-0000-0000A5000000}"/>
    <cellStyle name="標準 18 3 3 3" xfId="3667" xr:uid="{00000000-0005-0000-0000-0000A6000000}"/>
    <cellStyle name="標準 18 3 4" xfId="66" xr:uid="{00000000-0005-0000-0000-0000A7000000}"/>
    <cellStyle name="標準 18 3 4 2" xfId="1874" xr:uid="{00000000-0005-0000-0000-0000A8000000}"/>
    <cellStyle name="標準 18 3 4 3" xfId="3668" xr:uid="{00000000-0005-0000-0000-0000A9000000}"/>
    <cellStyle name="標準 18 3 5" xfId="1871" xr:uid="{00000000-0005-0000-0000-0000AA000000}"/>
    <cellStyle name="標準 18 3 6" xfId="3665" xr:uid="{00000000-0005-0000-0000-0000AB000000}"/>
    <cellStyle name="標準 18 4" xfId="1869" xr:uid="{00000000-0005-0000-0000-0000AC000000}"/>
    <cellStyle name="標準 18 5" xfId="3663" xr:uid="{00000000-0005-0000-0000-0000AD000000}"/>
    <cellStyle name="標準 19" xfId="67" xr:uid="{00000000-0005-0000-0000-0000AE000000}"/>
    <cellStyle name="標準 19 2" xfId="68" xr:uid="{00000000-0005-0000-0000-0000AF000000}"/>
    <cellStyle name="標準 19 2 2" xfId="1876" xr:uid="{00000000-0005-0000-0000-0000B0000000}"/>
    <cellStyle name="標準 19 2 3" xfId="3670" xr:uid="{00000000-0005-0000-0000-0000B1000000}"/>
    <cellStyle name="標準 19 3" xfId="1875" xr:uid="{00000000-0005-0000-0000-0000B2000000}"/>
    <cellStyle name="標準 19 4" xfId="3669" xr:uid="{00000000-0005-0000-0000-0000B3000000}"/>
    <cellStyle name="標準 2" xfId="69" xr:uid="{00000000-0005-0000-0000-0000B4000000}"/>
    <cellStyle name="標準 2 10" xfId="70" xr:uid="{00000000-0005-0000-0000-0000B5000000}"/>
    <cellStyle name="標準 2 10 2" xfId="71" xr:uid="{00000000-0005-0000-0000-0000B6000000}"/>
    <cellStyle name="標準 2 10 2 2" xfId="1878" xr:uid="{00000000-0005-0000-0000-0000B7000000}"/>
    <cellStyle name="標準 2 10 2 3" xfId="3672" xr:uid="{00000000-0005-0000-0000-0000B8000000}"/>
    <cellStyle name="標準 2 10 3" xfId="72" xr:uid="{00000000-0005-0000-0000-0000B9000000}"/>
    <cellStyle name="標準 2 10 3 2" xfId="1879" xr:uid="{00000000-0005-0000-0000-0000BA000000}"/>
    <cellStyle name="標準 2 10 3 3" xfId="3673" xr:uid="{00000000-0005-0000-0000-0000BB000000}"/>
    <cellStyle name="標準 2 10 4" xfId="73" xr:uid="{00000000-0005-0000-0000-0000BC000000}"/>
    <cellStyle name="標準 2 10 4 2" xfId="1880" xr:uid="{00000000-0005-0000-0000-0000BD000000}"/>
    <cellStyle name="標準 2 10 4 3" xfId="3674" xr:uid="{00000000-0005-0000-0000-0000BE000000}"/>
    <cellStyle name="標準 2 10 5" xfId="1877" xr:uid="{00000000-0005-0000-0000-0000BF000000}"/>
    <cellStyle name="標準 2 10 6" xfId="3671" xr:uid="{00000000-0005-0000-0000-0000C0000000}"/>
    <cellStyle name="標準 2 13" xfId="74" xr:uid="{00000000-0005-0000-0000-0000C1000000}"/>
    <cellStyle name="標準 2 2" xfId="75" xr:uid="{00000000-0005-0000-0000-0000C2000000}"/>
    <cellStyle name="標準 2 2 2" xfId="76" xr:uid="{00000000-0005-0000-0000-0000C3000000}"/>
    <cellStyle name="標準 2 2 2 2 2" xfId="77" xr:uid="{00000000-0005-0000-0000-0000C4000000}"/>
    <cellStyle name="標準 2 2 2 2 2 2" xfId="78" xr:uid="{00000000-0005-0000-0000-0000C5000000}"/>
    <cellStyle name="標準 2 2 2 2 2 2 2" xfId="1882" xr:uid="{00000000-0005-0000-0000-0000C6000000}"/>
    <cellStyle name="標準 2 2 2 2 2 2 3" xfId="3676" xr:uid="{00000000-0005-0000-0000-0000C7000000}"/>
    <cellStyle name="標準 2 2 2 2 2 3" xfId="1881" xr:uid="{00000000-0005-0000-0000-0000C8000000}"/>
    <cellStyle name="標準 2 2 2 2 2 4" xfId="3675" xr:uid="{00000000-0005-0000-0000-0000C9000000}"/>
    <cellStyle name="標準 2 2 3" xfId="79" xr:uid="{00000000-0005-0000-0000-0000CA000000}"/>
    <cellStyle name="標準 2 2 3 2" xfId="80" xr:uid="{00000000-0005-0000-0000-0000CB000000}"/>
    <cellStyle name="標準 2 2 3 2 2" xfId="1884" xr:uid="{00000000-0005-0000-0000-0000CC000000}"/>
    <cellStyle name="標準 2 2 3 2 3" xfId="3678" xr:uid="{00000000-0005-0000-0000-0000CD000000}"/>
    <cellStyle name="標準 2 2 3 3" xfId="1883" xr:uid="{00000000-0005-0000-0000-0000CE000000}"/>
    <cellStyle name="標準 2 2 3 4" xfId="3677" xr:uid="{00000000-0005-0000-0000-0000CF000000}"/>
    <cellStyle name="標準 2 2 4" xfId="81" xr:uid="{00000000-0005-0000-0000-0000D0000000}"/>
    <cellStyle name="標準 2 2 5" xfId="82" xr:uid="{00000000-0005-0000-0000-0000D1000000}"/>
    <cellStyle name="標準 2 2 5 2" xfId="83" xr:uid="{00000000-0005-0000-0000-0000D2000000}"/>
    <cellStyle name="標準 2 2 5 2 2" xfId="1886" xr:uid="{00000000-0005-0000-0000-0000D3000000}"/>
    <cellStyle name="標準 2 2 5 2 3" xfId="3680" xr:uid="{00000000-0005-0000-0000-0000D4000000}"/>
    <cellStyle name="標準 2 2 5 3" xfId="1885" xr:uid="{00000000-0005-0000-0000-0000D5000000}"/>
    <cellStyle name="標準 2 2 5 4" xfId="3679" xr:uid="{00000000-0005-0000-0000-0000D6000000}"/>
    <cellStyle name="標準 2 3" xfId="84" xr:uid="{00000000-0005-0000-0000-0000D7000000}"/>
    <cellStyle name="標準 2 3 2" xfId="1887" xr:uid="{00000000-0005-0000-0000-0000D8000000}"/>
    <cellStyle name="標準 2 3 3" xfId="3681" xr:uid="{00000000-0005-0000-0000-0000D9000000}"/>
    <cellStyle name="標準 2 4" xfId="85" xr:uid="{00000000-0005-0000-0000-0000DA000000}"/>
    <cellStyle name="標準 2 4 2" xfId="86" xr:uid="{00000000-0005-0000-0000-0000DB000000}"/>
    <cellStyle name="標準 2 4 2 2" xfId="1889" xr:uid="{00000000-0005-0000-0000-0000DC000000}"/>
    <cellStyle name="標準 2 4 2 3" xfId="3683" xr:uid="{00000000-0005-0000-0000-0000DD000000}"/>
    <cellStyle name="標準 2 4 3" xfId="87" xr:uid="{00000000-0005-0000-0000-0000DE000000}"/>
    <cellStyle name="標準 2 4 3 2" xfId="1890" xr:uid="{00000000-0005-0000-0000-0000DF000000}"/>
    <cellStyle name="標準 2 4 3 3" xfId="3684" xr:uid="{00000000-0005-0000-0000-0000E0000000}"/>
    <cellStyle name="標準 2 4 4" xfId="1888" xr:uid="{00000000-0005-0000-0000-0000E1000000}"/>
    <cellStyle name="標準 2 4 5" xfId="3682" xr:uid="{00000000-0005-0000-0000-0000E2000000}"/>
    <cellStyle name="標準 2 5" xfId="88" xr:uid="{00000000-0005-0000-0000-0000E3000000}"/>
    <cellStyle name="標準 2 5 2" xfId="1891" xr:uid="{00000000-0005-0000-0000-0000E4000000}"/>
    <cellStyle name="標準 2 5 3" xfId="3685" xr:uid="{00000000-0005-0000-0000-0000E5000000}"/>
    <cellStyle name="標準 20" xfId="89" xr:uid="{00000000-0005-0000-0000-0000E6000000}"/>
    <cellStyle name="標準 20 2" xfId="1892" xr:uid="{00000000-0005-0000-0000-0000E7000000}"/>
    <cellStyle name="標準 20 3" xfId="3686" xr:uid="{00000000-0005-0000-0000-0000E8000000}"/>
    <cellStyle name="標準 21" xfId="90" xr:uid="{00000000-0005-0000-0000-0000E9000000}"/>
    <cellStyle name="標準 21 2" xfId="91" xr:uid="{00000000-0005-0000-0000-0000EA000000}"/>
    <cellStyle name="標準 21 2 2" xfId="1894" xr:uid="{00000000-0005-0000-0000-0000EB000000}"/>
    <cellStyle name="標準 21 2 3" xfId="3688" xr:uid="{00000000-0005-0000-0000-0000EC000000}"/>
    <cellStyle name="標準 21 3" xfId="92" xr:uid="{00000000-0005-0000-0000-0000ED000000}"/>
    <cellStyle name="標準 21 3 2" xfId="1895" xr:uid="{00000000-0005-0000-0000-0000EE000000}"/>
    <cellStyle name="標準 21 3 3" xfId="3689" xr:uid="{00000000-0005-0000-0000-0000EF000000}"/>
    <cellStyle name="標準 21 4" xfId="1893" xr:uid="{00000000-0005-0000-0000-0000F0000000}"/>
    <cellStyle name="標準 21 5" xfId="3687" xr:uid="{00000000-0005-0000-0000-0000F1000000}"/>
    <cellStyle name="標準 22" xfId="2" xr:uid="{00000000-0005-0000-0000-0000F2000000}"/>
    <cellStyle name="標準 23" xfId="1821" xr:uid="{00000000-0005-0000-0000-0000F3000000}"/>
    <cellStyle name="標準 24" xfId="3615" xr:uid="{00000000-0005-0000-0000-0000F4000000}"/>
    <cellStyle name="標準 3" xfId="93" xr:uid="{00000000-0005-0000-0000-0000F5000000}"/>
    <cellStyle name="標準 3 2" xfId="94" xr:uid="{00000000-0005-0000-0000-0000F6000000}"/>
    <cellStyle name="標準 3 2 2" xfId="95" xr:uid="{00000000-0005-0000-0000-0000F7000000}"/>
    <cellStyle name="標準 3 2 2 2" xfId="1896" xr:uid="{00000000-0005-0000-0000-0000F8000000}"/>
    <cellStyle name="標準 3 2 2 2 2 2" xfId="96" xr:uid="{00000000-0005-0000-0000-0000F9000000}"/>
    <cellStyle name="標準 3 2 2 2 2 2 2" xfId="1897" xr:uid="{00000000-0005-0000-0000-0000FA000000}"/>
    <cellStyle name="標準 3 2 2 2 2 2 2 2 2" xfId="97" xr:uid="{00000000-0005-0000-0000-0000FB000000}"/>
    <cellStyle name="標準 3 2 2 2 2 2 2 2 2 2" xfId="98" xr:uid="{00000000-0005-0000-0000-0000FC000000}"/>
    <cellStyle name="標準 3 2 2 2 2 2 2 2 2 2 2" xfId="99" xr:uid="{00000000-0005-0000-0000-0000FD000000}"/>
    <cellStyle name="標準 3 2 2 2 2 2 2 2 2 2 2 2" xfId="100" xr:uid="{00000000-0005-0000-0000-0000FE000000}"/>
    <cellStyle name="標準 3 2 2 2 2 2 2 2 2 2 2 2 2" xfId="101" xr:uid="{00000000-0005-0000-0000-0000FF000000}"/>
    <cellStyle name="標準 3 2 2 2 2 2 2 2 2 2 2 2 2 2" xfId="102" xr:uid="{00000000-0005-0000-0000-000000010000}"/>
    <cellStyle name="標準 3 2 2 2 2 2 2 2 2 2 2 2 2 2 2" xfId="103" xr:uid="{00000000-0005-0000-0000-000001010000}"/>
    <cellStyle name="標準 3 2 2 2 2 2 2 2 2 2 2 2 2 2 2 2" xfId="104" xr:uid="{00000000-0005-0000-0000-000002010000}"/>
    <cellStyle name="標準 3 2 2 2 2 2 2 2 2 2 2 2 2 2 2 2 2" xfId="105" xr:uid="{00000000-0005-0000-0000-000003010000}"/>
    <cellStyle name="標準 3 2 2 2 2 2 2 2 2 2 2 2 2 2 2 2 2 2" xfId="106" xr:uid="{00000000-0005-0000-0000-000004010000}"/>
    <cellStyle name="標準 3 2 2 2 2 2 2 2 2 2 2 2 2 2 2 2 2 2 2" xfId="107" xr:uid="{00000000-0005-0000-0000-000005010000}"/>
    <cellStyle name="標準 3 2 2 2 2 2 2 2 2 2 2 2 2 2 2 2 2 2 2 2" xfId="108" xr:uid="{00000000-0005-0000-0000-000006010000}"/>
    <cellStyle name="標準 3 2 2 2 2 2 2 2 2 2 2 2 2 2 2 2 2 2 2 2 2" xfId="1909" xr:uid="{00000000-0005-0000-0000-000007010000}"/>
    <cellStyle name="標準 3 2 2 2 2 2 2 2 2 2 2 2 2 2 2 2 2 2 2 2 3" xfId="3703" xr:uid="{00000000-0005-0000-0000-000008010000}"/>
    <cellStyle name="標準 3 2 2 2 2 2 2 2 2 2 2 2 2 2 2 2 2 2 2 3" xfId="109" xr:uid="{00000000-0005-0000-0000-000009010000}"/>
    <cellStyle name="標準 3 2 2 2 2 2 2 2 2 2 2 2 2 2 2 2 2 2 2 3 2" xfId="110" xr:uid="{00000000-0005-0000-0000-00000A010000}"/>
    <cellStyle name="標準 3 2 2 2 2 2 2 2 2 2 2 2 2 2 2 2 2 2 2 3 2 2" xfId="1911" xr:uid="{00000000-0005-0000-0000-00000B010000}"/>
    <cellStyle name="標準 3 2 2 2 2 2 2 2 2 2 2 2 2 2 2 2 2 2 2 3 2 3" xfId="3705" xr:uid="{00000000-0005-0000-0000-00000C010000}"/>
    <cellStyle name="標準 3 2 2 2 2 2 2 2 2 2 2 2 2 2 2 2 2 2 2 3 3" xfId="111" xr:uid="{00000000-0005-0000-0000-00000D010000}"/>
    <cellStyle name="標準 3 2 2 2 2 2 2 2 2 2 2 2 2 2 2 2 2 2 2 3 3 2" xfId="1912" xr:uid="{00000000-0005-0000-0000-00000E010000}"/>
    <cellStyle name="標準 3 2 2 2 2 2 2 2 2 2 2 2 2 2 2 2 2 2 2 3 3 3" xfId="3706" xr:uid="{00000000-0005-0000-0000-00000F010000}"/>
    <cellStyle name="標準 3 2 2 2 2 2 2 2 2 2 2 2 2 2 2 2 2 2 2 3 4" xfId="1910" xr:uid="{00000000-0005-0000-0000-000010010000}"/>
    <cellStyle name="標準 3 2 2 2 2 2 2 2 2 2 2 2 2 2 2 2 2 2 2 3 5" xfId="3704" xr:uid="{00000000-0005-0000-0000-000011010000}"/>
    <cellStyle name="標準 3 2 2 2 2 2 2 2 2 2 2 2 2 2 2 2 2 2 2 4" xfId="112" xr:uid="{00000000-0005-0000-0000-000012010000}"/>
    <cellStyle name="標準 3 2 2 2 2 2 2 2 2 2 2 2 2 2 2 2 2 2 2 4 2" xfId="113" xr:uid="{00000000-0005-0000-0000-000013010000}"/>
    <cellStyle name="標準 3 2 2 2 2 2 2 2 2 2 2 2 2 2 2 2 2 2 2 4 2 2" xfId="1914" xr:uid="{00000000-0005-0000-0000-000014010000}"/>
    <cellStyle name="標準 3 2 2 2 2 2 2 2 2 2 2 2 2 2 2 2 2 2 2 4 2 3" xfId="3708" xr:uid="{00000000-0005-0000-0000-000015010000}"/>
    <cellStyle name="標準 3 2 2 2 2 2 2 2 2 2 2 2 2 2 2 2 2 2 2 4 3" xfId="1913" xr:uid="{00000000-0005-0000-0000-000016010000}"/>
    <cellStyle name="標準 3 2 2 2 2 2 2 2 2 2 2 2 2 2 2 2 2 2 2 4 4" xfId="3707" xr:uid="{00000000-0005-0000-0000-000017010000}"/>
    <cellStyle name="標準 3 2 2 2 2 2 2 2 2 2 2 2 2 2 2 2 2 2 2 5" xfId="1908" xr:uid="{00000000-0005-0000-0000-000018010000}"/>
    <cellStyle name="標準 3 2 2 2 2 2 2 2 2 2 2 2 2 2 2 2 2 2 2 6" xfId="3702" xr:uid="{00000000-0005-0000-0000-000019010000}"/>
    <cellStyle name="標準 3 2 2 2 2 2 2 2 2 2 2 2 2 2 2 2 2 2 3" xfId="114" xr:uid="{00000000-0005-0000-0000-00001A010000}"/>
    <cellStyle name="標準 3 2 2 2 2 2 2 2 2 2 2 2 2 2 2 2 2 2 3 2" xfId="1915" xr:uid="{00000000-0005-0000-0000-00001B010000}"/>
    <cellStyle name="標準 3 2 2 2 2 2 2 2 2 2 2 2 2 2 2 2 2 2 3 3" xfId="3709" xr:uid="{00000000-0005-0000-0000-00001C010000}"/>
    <cellStyle name="標準 3 2 2 2 2 2 2 2 2 2 2 2 2 2 2 2 2 2 4" xfId="1907" xr:uid="{00000000-0005-0000-0000-00001D010000}"/>
    <cellStyle name="標準 3 2 2 2 2 2 2 2 2 2 2 2 2 2 2 2 2 2 5" xfId="3701" xr:uid="{00000000-0005-0000-0000-00001E010000}"/>
    <cellStyle name="標準 3 2 2 2 2 2 2 2 2 2 2 2 2 2 2 2 2 3" xfId="115" xr:uid="{00000000-0005-0000-0000-00001F010000}"/>
    <cellStyle name="標準 3 2 2 2 2 2 2 2 2 2 2 2 2 2 2 2 2 3 2" xfId="116" xr:uid="{00000000-0005-0000-0000-000020010000}"/>
    <cellStyle name="標準 3 2 2 2 2 2 2 2 2 2 2 2 2 2 2 2 2 3 2 2" xfId="1917" xr:uid="{00000000-0005-0000-0000-000021010000}"/>
    <cellStyle name="標準 3 2 2 2 2 2 2 2 2 2 2 2 2 2 2 2 2 3 2 3" xfId="3711" xr:uid="{00000000-0005-0000-0000-000022010000}"/>
    <cellStyle name="標準 3 2 2 2 2 2 2 2 2 2 2 2 2 2 2 2 2 3 3" xfId="1916" xr:uid="{00000000-0005-0000-0000-000023010000}"/>
    <cellStyle name="標準 3 2 2 2 2 2 2 2 2 2 2 2 2 2 2 2 2 3 4" xfId="3710" xr:uid="{00000000-0005-0000-0000-000024010000}"/>
    <cellStyle name="標準 3 2 2 2 2 2 2 2 2 2 2 2 2 2 2 2 2 4" xfId="117" xr:uid="{00000000-0005-0000-0000-000025010000}"/>
    <cellStyle name="標準 3 2 2 2 2 2 2 2 2 2 2 2 2 2 2 2 2 4 2" xfId="1918" xr:uid="{00000000-0005-0000-0000-000026010000}"/>
    <cellStyle name="標準 3 2 2 2 2 2 2 2 2 2 2 2 2 2 2 2 2 4 3" xfId="3712" xr:uid="{00000000-0005-0000-0000-000027010000}"/>
    <cellStyle name="標準 3 2 2 2 2 2 2 2 2 2 2 2 2 2 2 2 2 5" xfId="1906" xr:uid="{00000000-0005-0000-0000-000028010000}"/>
    <cellStyle name="標準 3 2 2 2 2 2 2 2 2 2 2 2 2 2 2 2 2 6" xfId="3700" xr:uid="{00000000-0005-0000-0000-000029010000}"/>
    <cellStyle name="標準 3 2 2 2 2 2 2 2 2 2 2 2 2 2 2 2 3" xfId="118" xr:uid="{00000000-0005-0000-0000-00002A010000}"/>
    <cellStyle name="標準 3 2 2 2 2 2 2 2 2 2 2 2 2 2 2 2 3 2" xfId="119" xr:uid="{00000000-0005-0000-0000-00002B010000}"/>
    <cellStyle name="標準 3 2 2 2 2 2 2 2 2 2 2 2 2 2 2 2 3 2 2" xfId="1920" xr:uid="{00000000-0005-0000-0000-00002C010000}"/>
    <cellStyle name="標準 3 2 2 2 2 2 2 2 2 2 2 2 2 2 2 2 3 2 3" xfId="3714" xr:uid="{00000000-0005-0000-0000-00002D010000}"/>
    <cellStyle name="標準 3 2 2 2 2 2 2 2 2 2 2 2 2 2 2 2 3 3" xfId="120" xr:uid="{00000000-0005-0000-0000-00002E010000}"/>
    <cellStyle name="標準 3 2 2 2 2 2 2 2 2 2 2 2 2 2 2 2 3 3 2" xfId="1921" xr:uid="{00000000-0005-0000-0000-00002F010000}"/>
    <cellStyle name="標準 3 2 2 2 2 2 2 2 2 2 2 2 2 2 2 2 3 3 3" xfId="3715" xr:uid="{00000000-0005-0000-0000-000030010000}"/>
    <cellStyle name="標準 3 2 2 2 2 2 2 2 2 2 2 2 2 2 2 2 3 4" xfId="1919" xr:uid="{00000000-0005-0000-0000-000031010000}"/>
    <cellStyle name="標準 3 2 2 2 2 2 2 2 2 2 2 2 2 2 2 2 3 5" xfId="3713" xr:uid="{00000000-0005-0000-0000-000032010000}"/>
    <cellStyle name="標準 3 2 2 2 2 2 2 2 2 2 2 2 2 2 2 2 4" xfId="121" xr:uid="{00000000-0005-0000-0000-000033010000}"/>
    <cellStyle name="標準 3 2 2 2 2 2 2 2 2 2 2 2 2 2 2 2 4 2" xfId="1922" xr:uid="{00000000-0005-0000-0000-000034010000}"/>
    <cellStyle name="標準 3 2 2 2 2 2 2 2 2 2 2 2 2 2 2 2 4 3" xfId="3716" xr:uid="{00000000-0005-0000-0000-000035010000}"/>
    <cellStyle name="標準 3 2 2 2 2 2 2 2 2 2 2 2 2 2 2 2 5" xfId="1905" xr:uid="{00000000-0005-0000-0000-000036010000}"/>
    <cellStyle name="標準 3 2 2 2 2 2 2 2 2 2 2 2 2 2 2 2 6" xfId="3699" xr:uid="{00000000-0005-0000-0000-000037010000}"/>
    <cellStyle name="標準 3 2 2 2 2 2 2 2 2 2 2 2 2 2 2 3" xfId="122" xr:uid="{00000000-0005-0000-0000-000038010000}"/>
    <cellStyle name="標準 3 2 2 2 2 2 2 2 2 2 2 2 2 2 2 3 2" xfId="123" xr:uid="{00000000-0005-0000-0000-000039010000}"/>
    <cellStyle name="標準 3 2 2 2 2 2 2 2 2 2 2 2 2 2 2 3 2 2" xfId="124" xr:uid="{00000000-0005-0000-0000-00003A010000}"/>
    <cellStyle name="標準 3 2 2 2 2 2 2 2 2 2 2 2 2 2 2 3 2 2 2" xfId="125" xr:uid="{00000000-0005-0000-0000-00003B010000}"/>
    <cellStyle name="標準 3 2 2 2 2 2 2 2 2 2 2 2 2 2 2 3 2 2 2 2" xfId="1926" xr:uid="{00000000-0005-0000-0000-00003C010000}"/>
    <cellStyle name="標準 3 2 2 2 2 2 2 2 2 2 2 2 2 2 2 3 2 2 2 3" xfId="3720" xr:uid="{00000000-0005-0000-0000-00003D010000}"/>
    <cellStyle name="標準 3 2 2 2 2 2 2 2 2 2 2 2 2 2 2 3 2 2 3" xfId="126" xr:uid="{00000000-0005-0000-0000-00003E010000}"/>
    <cellStyle name="標準 3 2 2 2 2 2 2 2 2 2 2 2 2 2 2 3 2 2 3 2" xfId="1927" xr:uid="{00000000-0005-0000-0000-00003F010000}"/>
    <cellStyle name="標準 3 2 2 2 2 2 2 2 2 2 2 2 2 2 2 3 2 2 3 3" xfId="3721" xr:uid="{00000000-0005-0000-0000-000040010000}"/>
    <cellStyle name="標準 3 2 2 2 2 2 2 2 2 2 2 2 2 2 2 3 2 2 4" xfId="127" xr:uid="{00000000-0005-0000-0000-000041010000}"/>
    <cellStyle name="標準 3 2 2 2 2 2 2 2 2 2 2 2 2 2 2 3 2 2 4 2" xfId="1928" xr:uid="{00000000-0005-0000-0000-000042010000}"/>
    <cellStyle name="標準 3 2 2 2 2 2 2 2 2 2 2 2 2 2 2 3 2 2 4 3" xfId="3722" xr:uid="{00000000-0005-0000-0000-000043010000}"/>
    <cellStyle name="標準 3 2 2 2 2 2 2 2 2 2 2 2 2 2 2 3 2 2 5" xfId="128" xr:uid="{00000000-0005-0000-0000-000044010000}"/>
    <cellStyle name="標準 3 2 2 2 2 2 2 2 2 2 2 2 2 2 2 3 2 2 5 2" xfId="1929" xr:uid="{00000000-0005-0000-0000-000045010000}"/>
    <cellStyle name="標準 3 2 2 2 2 2 2 2 2 2 2 2 2 2 2 3 2 2 5 3" xfId="3723" xr:uid="{00000000-0005-0000-0000-000046010000}"/>
    <cellStyle name="標準 3 2 2 2 2 2 2 2 2 2 2 2 2 2 2 3 2 2 6" xfId="1925" xr:uid="{00000000-0005-0000-0000-000047010000}"/>
    <cellStyle name="標準 3 2 2 2 2 2 2 2 2 2 2 2 2 2 2 3 2 2 7" xfId="3719" xr:uid="{00000000-0005-0000-0000-000048010000}"/>
    <cellStyle name="標準 3 2 2 2 2 2 2 2 2 2 2 2 2 2 2 3 2 3" xfId="129" xr:uid="{00000000-0005-0000-0000-000049010000}"/>
    <cellStyle name="標準 3 2 2 2 2 2 2 2 2 2 2 2 2 2 2 3 2 3 2" xfId="130" xr:uid="{00000000-0005-0000-0000-00004A010000}"/>
    <cellStyle name="標準 3 2 2 2 2 2 2 2 2 2 2 2 2 2 2 3 2 3 2 2" xfId="1931" xr:uid="{00000000-0005-0000-0000-00004B010000}"/>
    <cellStyle name="標準 3 2 2 2 2 2 2 2 2 2 2 2 2 2 2 3 2 3 2 3" xfId="3725" xr:uid="{00000000-0005-0000-0000-00004C010000}"/>
    <cellStyle name="標準 3 2 2 2 2 2 2 2 2 2 2 2 2 2 2 3 2 3 3" xfId="1930" xr:uid="{00000000-0005-0000-0000-00004D010000}"/>
    <cellStyle name="標準 3 2 2 2 2 2 2 2 2 2 2 2 2 2 2 3 2 3 4" xfId="3724" xr:uid="{00000000-0005-0000-0000-00004E010000}"/>
    <cellStyle name="標準 3 2 2 2 2 2 2 2 2 2 2 2 2 2 2 3 2 4" xfId="131" xr:uid="{00000000-0005-0000-0000-00004F010000}"/>
    <cellStyle name="標準 3 2 2 2 2 2 2 2 2 2 2 2 2 2 2 3 2 4 2" xfId="1932" xr:uid="{00000000-0005-0000-0000-000050010000}"/>
    <cellStyle name="標準 3 2 2 2 2 2 2 2 2 2 2 2 2 2 2 3 2 4 3" xfId="3726" xr:uid="{00000000-0005-0000-0000-000051010000}"/>
    <cellStyle name="標準 3 2 2 2 2 2 2 2 2 2 2 2 2 2 2 3 2 5" xfId="1924" xr:uid="{00000000-0005-0000-0000-000052010000}"/>
    <cellStyle name="標準 3 2 2 2 2 2 2 2 2 2 2 2 2 2 2 3 2 6" xfId="3718" xr:uid="{00000000-0005-0000-0000-000053010000}"/>
    <cellStyle name="標準 3 2 2 2 2 2 2 2 2 2 2 2 2 2 2 3 3" xfId="132" xr:uid="{00000000-0005-0000-0000-000054010000}"/>
    <cellStyle name="標準 3 2 2 2 2 2 2 2 2 2 2 2 2 2 2 3 3 2" xfId="133" xr:uid="{00000000-0005-0000-0000-000055010000}"/>
    <cellStyle name="標準 3 2 2 2 2 2 2 2 2 2 2 2 2 2 2 3 3 2 2" xfId="1934" xr:uid="{00000000-0005-0000-0000-000056010000}"/>
    <cellStyle name="標準 3 2 2 2 2 2 2 2 2 2 2 2 2 2 2 3 3 2 3" xfId="3728" xr:uid="{00000000-0005-0000-0000-000057010000}"/>
    <cellStyle name="標準 3 2 2 2 2 2 2 2 2 2 2 2 2 2 2 3 3 3" xfId="1933" xr:uid="{00000000-0005-0000-0000-000058010000}"/>
    <cellStyle name="標準 3 2 2 2 2 2 2 2 2 2 2 2 2 2 2 3 3 4" xfId="3727" xr:uid="{00000000-0005-0000-0000-000059010000}"/>
    <cellStyle name="標準 3 2 2 2 2 2 2 2 2 2 2 2 2 2 2 3 4" xfId="134" xr:uid="{00000000-0005-0000-0000-00005A010000}"/>
    <cellStyle name="標準 3 2 2 2 2 2 2 2 2 2 2 2 2 2 2 3 4 2" xfId="1935" xr:uid="{00000000-0005-0000-0000-00005B010000}"/>
    <cellStyle name="標準 3 2 2 2 2 2 2 2 2 2 2 2 2 2 2 3 4 3" xfId="3729" xr:uid="{00000000-0005-0000-0000-00005C010000}"/>
    <cellStyle name="標準 3 2 2 2 2 2 2 2 2 2 2 2 2 2 2 3 5" xfId="135" xr:uid="{00000000-0005-0000-0000-00005D010000}"/>
    <cellStyle name="標準 3 2 2 2 2 2 2 2 2 2 2 2 2 2 2 3 5 2" xfId="136" xr:uid="{00000000-0005-0000-0000-00005E010000}"/>
    <cellStyle name="標準 3 2 2 2 2 2 2 2 2 2 2 2 2 2 2 3 5 2 2" xfId="1937" xr:uid="{00000000-0005-0000-0000-00005F010000}"/>
    <cellStyle name="標準 3 2 2 2 2 2 2 2 2 2 2 2 2 2 2 3 5 2 3" xfId="3731" xr:uid="{00000000-0005-0000-0000-000060010000}"/>
    <cellStyle name="標準 3 2 2 2 2 2 2 2 2 2 2 2 2 2 2 3 5 3" xfId="1936" xr:uid="{00000000-0005-0000-0000-000061010000}"/>
    <cellStyle name="標準 3 2 2 2 2 2 2 2 2 2 2 2 2 2 2 3 5 4" xfId="3730" xr:uid="{00000000-0005-0000-0000-000062010000}"/>
    <cellStyle name="標準 3 2 2 2 2 2 2 2 2 2 2 2 2 2 2 3 6" xfId="137" xr:uid="{00000000-0005-0000-0000-000063010000}"/>
    <cellStyle name="標準 3 2 2 2 2 2 2 2 2 2 2 2 2 2 2 3 6 2" xfId="1938" xr:uid="{00000000-0005-0000-0000-000064010000}"/>
    <cellStyle name="標準 3 2 2 2 2 2 2 2 2 2 2 2 2 2 2 3 6 3" xfId="3732" xr:uid="{00000000-0005-0000-0000-000065010000}"/>
    <cellStyle name="標準 3 2 2 2 2 2 2 2 2 2 2 2 2 2 2 3 7" xfId="1923" xr:uid="{00000000-0005-0000-0000-000066010000}"/>
    <cellStyle name="標準 3 2 2 2 2 2 2 2 2 2 2 2 2 2 2 3 8" xfId="3717" xr:uid="{00000000-0005-0000-0000-000067010000}"/>
    <cellStyle name="標準 3 2 2 2 2 2 2 2 2 2 2 2 2 2 2 4" xfId="138" xr:uid="{00000000-0005-0000-0000-000068010000}"/>
    <cellStyle name="標準 3 2 2 2 2 2 2 2 2 2 2 2 2 2 2 4 2" xfId="1939" xr:uid="{00000000-0005-0000-0000-000069010000}"/>
    <cellStyle name="標準 3 2 2 2 2 2 2 2 2 2 2 2 2 2 2 4 3" xfId="3733" xr:uid="{00000000-0005-0000-0000-00006A010000}"/>
    <cellStyle name="標準 3 2 2 2 2 2 2 2 2 2 2 2 2 2 2 5" xfId="1904" xr:uid="{00000000-0005-0000-0000-00006B010000}"/>
    <cellStyle name="標準 3 2 2 2 2 2 2 2 2 2 2 2 2 2 2 6" xfId="3698" xr:uid="{00000000-0005-0000-0000-00006C010000}"/>
    <cellStyle name="標準 3 2 2 2 2 2 2 2 2 2 2 2 2 2 3" xfId="139" xr:uid="{00000000-0005-0000-0000-00006D010000}"/>
    <cellStyle name="標準 3 2 2 2 2 2 2 2 2 2 2 2 2 2 3 2" xfId="140" xr:uid="{00000000-0005-0000-0000-00006E010000}"/>
    <cellStyle name="標準 3 2 2 2 2 2 2 2 2 2 2 2 2 2 3 2 2" xfId="141" xr:uid="{00000000-0005-0000-0000-00006F010000}"/>
    <cellStyle name="標準 3 2 2 2 2 2 2 2 2 2 2 2 2 2 3 2 2 2" xfId="142" xr:uid="{00000000-0005-0000-0000-000070010000}"/>
    <cellStyle name="標準 3 2 2 2 2 2 2 2 2 2 2 2 2 2 3 2 2 2 2" xfId="143" xr:uid="{00000000-0005-0000-0000-000071010000}"/>
    <cellStyle name="標準 3 2 2 2 2 2 2 2 2 2 2 2 2 2 3 2 2 2 2 2" xfId="144" xr:uid="{00000000-0005-0000-0000-000072010000}"/>
    <cellStyle name="標準 3 2 2 2 2 2 2 2 2 2 2 2 2 2 3 2 2 2 2 2 2" xfId="145" xr:uid="{00000000-0005-0000-0000-000073010000}"/>
    <cellStyle name="標準 3 2 2 2 2 2 2 2 2 2 2 2 2 2 3 2 2 2 2 2 2 2" xfId="146" xr:uid="{00000000-0005-0000-0000-000074010000}"/>
    <cellStyle name="標準 3 2 2 2 2 2 2 2 2 2 2 2 2 2 3 2 2 2 2 2 2 2 2" xfId="1947" xr:uid="{00000000-0005-0000-0000-000075010000}"/>
    <cellStyle name="標準 3 2 2 2 2 2 2 2 2 2 2 2 2 2 3 2 2 2 2 2 2 2 3" xfId="3741" xr:uid="{00000000-0005-0000-0000-000076010000}"/>
    <cellStyle name="標準 3 2 2 2 2 2 2 2 2 2 2 2 2 2 3 2 2 2 2 2 2 3" xfId="1946" xr:uid="{00000000-0005-0000-0000-000077010000}"/>
    <cellStyle name="標準 3 2 2 2 2 2 2 2 2 2 2 2 2 2 3 2 2 2 2 2 2 4" xfId="3740" xr:uid="{00000000-0005-0000-0000-000078010000}"/>
    <cellStyle name="標準 3 2 2 2 2 2 2 2 2 2 2 2 2 2 3 2 2 2 2 2 3" xfId="147" xr:uid="{00000000-0005-0000-0000-000079010000}"/>
    <cellStyle name="標準 3 2 2 2 2 2 2 2 2 2 2 2 2 2 3 2 2 2 2 2 3 2" xfId="1948" xr:uid="{00000000-0005-0000-0000-00007A010000}"/>
    <cellStyle name="標準 3 2 2 2 2 2 2 2 2 2 2 2 2 2 3 2 2 2 2 2 3 3" xfId="3742" xr:uid="{00000000-0005-0000-0000-00007B010000}"/>
    <cellStyle name="標準 3 2 2 2 2 2 2 2 2 2 2 2 2 2 3 2 2 2 2 2 4" xfId="1945" xr:uid="{00000000-0005-0000-0000-00007C010000}"/>
    <cellStyle name="標準 3 2 2 2 2 2 2 2 2 2 2 2 2 2 3 2 2 2 2 2 5" xfId="3739" xr:uid="{00000000-0005-0000-0000-00007D010000}"/>
    <cellStyle name="標準 3 2 2 2 2 2 2 2 2 2 2 2 2 2 3 2 2 2 2 3" xfId="148" xr:uid="{00000000-0005-0000-0000-00007E010000}"/>
    <cellStyle name="標準 3 2 2 2 2 2 2 2 2 2 2 2 2 2 3 2 2 2 2 3 2" xfId="1949" xr:uid="{00000000-0005-0000-0000-00007F010000}"/>
    <cellStyle name="標準 3 2 2 2 2 2 2 2 2 2 2 2 2 2 3 2 2 2 2 3 3" xfId="3743" xr:uid="{00000000-0005-0000-0000-000080010000}"/>
    <cellStyle name="標準 3 2 2 2 2 2 2 2 2 2 2 2 2 2 3 2 2 2 2 4" xfId="1944" xr:uid="{00000000-0005-0000-0000-000081010000}"/>
    <cellStyle name="標準 3 2 2 2 2 2 2 2 2 2 2 2 2 2 3 2 2 2 2 5" xfId="3738" xr:uid="{00000000-0005-0000-0000-000082010000}"/>
    <cellStyle name="標準 3 2 2 2 2 2 2 2 2 2 2 2 2 2 3 2 2 2 3" xfId="149" xr:uid="{00000000-0005-0000-0000-000083010000}"/>
    <cellStyle name="標準 3 2 2 2 2 2 2 2 2 2 2 2 2 2 3 2 2 2 3 2" xfId="1950" xr:uid="{00000000-0005-0000-0000-000084010000}"/>
    <cellStyle name="標準 3 2 2 2 2 2 2 2 2 2 2 2 2 2 3 2 2 2 3 3" xfId="3744" xr:uid="{00000000-0005-0000-0000-000085010000}"/>
    <cellStyle name="標準 3 2 2 2 2 2 2 2 2 2 2 2 2 2 3 2 2 2 4" xfId="150" xr:uid="{00000000-0005-0000-0000-000086010000}"/>
    <cellStyle name="標準 3 2 2 2 2 2 2 2 2 2 2 2 2 2 3 2 2 2 4 2" xfId="151" xr:uid="{00000000-0005-0000-0000-000087010000}"/>
    <cellStyle name="標準 3 2 2 2 2 2 2 2 2 2 2 2 2 2 3 2 2 2 4 2 2" xfId="1952" xr:uid="{00000000-0005-0000-0000-000088010000}"/>
    <cellStyle name="標準 3 2 2 2 2 2 2 2 2 2 2 2 2 2 3 2 2 2 4 2 3" xfId="3746" xr:uid="{00000000-0005-0000-0000-000089010000}"/>
    <cellStyle name="標準 3 2 2 2 2 2 2 2 2 2 2 2 2 2 3 2 2 2 4 3" xfId="1951" xr:uid="{00000000-0005-0000-0000-00008A010000}"/>
    <cellStyle name="標準 3 2 2 2 2 2 2 2 2 2 2 2 2 2 3 2 2 2 4 4" xfId="3745" xr:uid="{00000000-0005-0000-0000-00008B010000}"/>
    <cellStyle name="標準 3 2 2 2 2 2 2 2 2 2 2 2 2 2 3 2 2 2 5" xfId="1943" xr:uid="{00000000-0005-0000-0000-00008C010000}"/>
    <cellStyle name="標準 3 2 2 2 2 2 2 2 2 2 2 2 2 2 3 2 2 2 6" xfId="3737" xr:uid="{00000000-0005-0000-0000-00008D010000}"/>
    <cellStyle name="標準 3 2 2 2 2 2 2 2 2 2 2 2 2 2 3 2 2 3" xfId="152" xr:uid="{00000000-0005-0000-0000-00008E010000}"/>
    <cellStyle name="標準 3 2 2 2 2 2 2 2 2 2 2 2 2 2 3 2 2 3 2" xfId="153" xr:uid="{00000000-0005-0000-0000-00008F010000}"/>
    <cellStyle name="標準 3 2 2 2 2 2 2 2 2 2 2 2 2 2 3 2 2 3 2 2" xfId="154" xr:uid="{00000000-0005-0000-0000-000090010000}"/>
    <cellStyle name="標準 3 2 2 2 2 2 2 2 2 2 2 2 2 2 3 2 2 3 2 2 2" xfId="1955" xr:uid="{00000000-0005-0000-0000-000091010000}"/>
    <cellStyle name="標準 3 2 2 2 2 2 2 2 2 2 2 2 2 2 3 2 2 3 2 2 3" xfId="3749" xr:uid="{00000000-0005-0000-0000-000092010000}"/>
    <cellStyle name="標準 3 2 2 2 2 2 2 2 2 2 2 2 2 2 3 2 2 3 2 3" xfId="155" xr:uid="{00000000-0005-0000-0000-000093010000}"/>
    <cellStyle name="標準 3 2 2 2 2 2 2 2 2 2 2 2 2 2 3 2 2 3 2 3 2" xfId="1956" xr:uid="{00000000-0005-0000-0000-000094010000}"/>
    <cellStyle name="標準 3 2 2 2 2 2 2 2 2 2 2 2 2 2 3 2 2 3 2 3 3" xfId="3750" xr:uid="{00000000-0005-0000-0000-000095010000}"/>
    <cellStyle name="標準 3 2 2 2 2 2 2 2 2 2 2 2 2 2 3 2 2 3 2 4" xfId="156" xr:uid="{00000000-0005-0000-0000-000096010000}"/>
    <cellStyle name="標準 3 2 2 2 2 2 2 2 2 2 2 2 2 2 3 2 2 3 2 4 2" xfId="1957" xr:uid="{00000000-0005-0000-0000-000097010000}"/>
    <cellStyle name="標準 3 2 2 2 2 2 2 2 2 2 2 2 2 2 3 2 2 3 2 4 3" xfId="3751" xr:uid="{00000000-0005-0000-0000-000098010000}"/>
    <cellStyle name="標準 3 2 2 2 2 2 2 2 2 2 2 2 2 2 3 2 2 3 2 5" xfId="1954" xr:uid="{00000000-0005-0000-0000-000099010000}"/>
    <cellStyle name="標準 3 2 2 2 2 2 2 2 2 2 2 2 2 2 3 2 2 3 2 6" xfId="3748" xr:uid="{00000000-0005-0000-0000-00009A010000}"/>
    <cellStyle name="標準 3 2 2 2 2 2 2 2 2 2 2 2 2 2 3 2 2 3 3" xfId="1953" xr:uid="{00000000-0005-0000-0000-00009B010000}"/>
    <cellStyle name="標準 3 2 2 2 2 2 2 2 2 2 2 2 2 2 3 2 2 3 4" xfId="3747" xr:uid="{00000000-0005-0000-0000-00009C010000}"/>
    <cellStyle name="標準 3 2 2 2 2 2 2 2 2 2 2 2 2 2 3 2 2 4" xfId="157" xr:uid="{00000000-0005-0000-0000-00009D010000}"/>
    <cellStyle name="標準 3 2 2 2 2 2 2 2 2 2 2 2 2 2 3 2 2 4 2" xfId="158" xr:uid="{00000000-0005-0000-0000-00009E010000}"/>
    <cellStyle name="標準 3 2 2 2 2 2 2 2 2 2 2 2 2 2 3 2 2 4 2 2" xfId="1959" xr:uid="{00000000-0005-0000-0000-00009F010000}"/>
    <cellStyle name="標準 3 2 2 2 2 2 2 2 2 2 2 2 2 2 3 2 2 4 2 3" xfId="3753" xr:uid="{00000000-0005-0000-0000-0000A0010000}"/>
    <cellStyle name="標準 3 2 2 2 2 2 2 2 2 2 2 2 2 2 3 2 2 4 3" xfId="1958" xr:uid="{00000000-0005-0000-0000-0000A1010000}"/>
    <cellStyle name="標準 3 2 2 2 2 2 2 2 2 2 2 2 2 2 3 2 2 4 4" xfId="3752" xr:uid="{00000000-0005-0000-0000-0000A2010000}"/>
    <cellStyle name="標準 3 2 2 2 2 2 2 2 2 2 2 2 2 2 3 2 2 5" xfId="1942" xr:uid="{00000000-0005-0000-0000-0000A3010000}"/>
    <cellStyle name="標準 3 2 2 2 2 2 2 2 2 2 2 2 2 2 3 2 2 6" xfId="3736" xr:uid="{00000000-0005-0000-0000-0000A4010000}"/>
    <cellStyle name="標準 3 2 2 2 2 2 2 2 2 2 2 2 2 2 3 2 3" xfId="159" xr:uid="{00000000-0005-0000-0000-0000A5010000}"/>
    <cellStyle name="標準 3 2 2 2 2 2 2 2 2 2 2 2 2 2 3 2 3 2" xfId="1960" xr:uid="{00000000-0005-0000-0000-0000A6010000}"/>
    <cellStyle name="標準 3 2 2 2 2 2 2 2 2 2 2 2 2 2 3 2 3 3" xfId="3754" xr:uid="{00000000-0005-0000-0000-0000A7010000}"/>
    <cellStyle name="標準 3 2 2 2 2 2 2 2 2 2 2 2 2 2 3 2 4" xfId="1941" xr:uid="{00000000-0005-0000-0000-0000A8010000}"/>
    <cellStyle name="標準 3 2 2 2 2 2 2 2 2 2 2 2 2 2 3 2 5" xfId="3735" xr:uid="{00000000-0005-0000-0000-0000A9010000}"/>
    <cellStyle name="標準 3 2 2 2 2 2 2 2 2 2 2 2 2 2 3 3" xfId="160" xr:uid="{00000000-0005-0000-0000-0000AA010000}"/>
    <cellStyle name="標準 3 2 2 2 2 2 2 2 2 2 2 2 2 2 3 3 2" xfId="161" xr:uid="{00000000-0005-0000-0000-0000AB010000}"/>
    <cellStyle name="標準 3 2 2 2 2 2 2 2 2 2 2 2 2 2 3 3 2 2" xfId="162" xr:uid="{00000000-0005-0000-0000-0000AC010000}"/>
    <cellStyle name="標準 3 2 2 2 2 2 2 2 2 2 2 2 2 2 3 3 2 2 2" xfId="1963" xr:uid="{00000000-0005-0000-0000-0000AD010000}"/>
    <cellStyle name="標準 3 2 2 2 2 2 2 2 2 2 2 2 2 2 3 3 2 2 3" xfId="3757" xr:uid="{00000000-0005-0000-0000-0000AE010000}"/>
    <cellStyle name="標準 3 2 2 2 2 2 2 2 2 2 2 2 2 2 3 3 2 3" xfId="163" xr:uid="{00000000-0005-0000-0000-0000AF010000}"/>
    <cellStyle name="標準 3 2 2 2 2 2 2 2 2 2 2 2 2 2 3 3 2 3 2" xfId="1964" xr:uid="{00000000-0005-0000-0000-0000B0010000}"/>
    <cellStyle name="標準 3 2 2 2 2 2 2 2 2 2 2 2 2 2 3 3 2 3 3" xfId="3758" xr:uid="{00000000-0005-0000-0000-0000B1010000}"/>
    <cellStyle name="標準 3 2 2 2 2 2 2 2 2 2 2 2 2 2 3 3 2 4" xfId="1962" xr:uid="{00000000-0005-0000-0000-0000B2010000}"/>
    <cellStyle name="標準 3 2 2 2 2 2 2 2 2 2 2 2 2 2 3 3 2 5" xfId="3756" xr:uid="{00000000-0005-0000-0000-0000B3010000}"/>
    <cellStyle name="標準 3 2 2 2 2 2 2 2 2 2 2 2 2 2 3 3 3" xfId="164" xr:uid="{00000000-0005-0000-0000-0000B4010000}"/>
    <cellStyle name="標準 3 2 2 2 2 2 2 2 2 2 2 2 2 2 3 3 3 2" xfId="165" xr:uid="{00000000-0005-0000-0000-0000B5010000}"/>
    <cellStyle name="標準 3 2 2 2 2 2 2 2 2 2 2 2 2 2 3 3 3 2 2" xfId="1966" xr:uid="{00000000-0005-0000-0000-0000B6010000}"/>
    <cellStyle name="標準 3 2 2 2 2 2 2 2 2 2 2 2 2 2 3 3 3 2 3" xfId="3760" xr:uid="{00000000-0005-0000-0000-0000B7010000}"/>
    <cellStyle name="標準 3 2 2 2 2 2 2 2 2 2 2 2 2 2 3 3 3 3" xfId="1965" xr:uid="{00000000-0005-0000-0000-0000B8010000}"/>
    <cellStyle name="標準 3 2 2 2 2 2 2 2 2 2 2 2 2 2 3 3 3 4" xfId="3759" xr:uid="{00000000-0005-0000-0000-0000B9010000}"/>
    <cellStyle name="標準 3 2 2 2 2 2 2 2 2 2 2 2 2 2 3 3 4" xfId="166" xr:uid="{00000000-0005-0000-0000-0000BA010000}"/>
    <cellStyle name="標準 3 2 2 2 2 2 2 2 2 2 2 2 2 2 3 3 4 2" xfId="1967" xr:uid="{00000000-0005-0000-0000-0000BB010000}"/>
    <cellStyle name="標準 3 2 2 2 2 2 2 2 2 2 2 2 2 2 3 3 4 3" xfId="3761" xr:uid="{00000000-0005-0000-0000-0000BC010000}"/>
    <cellStyle name="標準 3 2 2 2 2 2 2 2 2 2 2 2 2 2 3 3 5" xfId="1961" xr:uid="{00000000-0005-0000-0000-0000BD010000}"/>
    <cellStyle name="標準 3 2 2 2 2 2 2 2 2 2 2 2 2 2 3 3 6" xfId="3755" xr:uid="{00000000-0005-0000-0000-0000BE010000}"/>
    <cellStyle name="標準 3 2 2 2 2 2 2 2 2 2 2 2 2 2 3 4" xfId="167" xr:uid="{00000000-0005-0000-0000-0000BF010000}"/>
    <cellStyle name="標準 3 2 2 2 2 2 2 2 2 2 2 2 2 2 3 4 2" xfId="1968" xr:uid="{00000000-0005-0000-0000-0000C0010000}"/>
    <cellStyle name="標準 3 2 2 2 2 2 2 2 2 2 2 2 2 2 3 4 3" xfId="3762" xr:uid="{00000000-0005-0000-0000-0000C1010000}"/>
    <cellStyle name="標準 3 2 2 2 2 2 2 2 2 2 2 2 2 2 3 5" xfId="1940" xr:uid="{00000000-0005-0000-0000-0000C2010000}"/>
    <cellStyle name="標準 3 2 2 2 2 2 2 2 2 2 2 2 2 2 3 6" xfId="3734" xr:uid="{00000000-0005-0000-0000-0000C3010000}"/>
    <cellStyle name="標準 3 2 2 2 2 2 2 2 2 2 2 2 2 2 4" xfId="168" xr:uid="{00000000-0005-0000-0000-0000C4010000}"/>
    <cellStyle name="標準 3 2 2 2 2 2 2 2 2 2 2 2 2 2 4 2" xfId="169" xr:uid="{00000000-0005-0000-0000-0000C5010000}"/>
    <cellStyle name="標準 3 2 2 2 2 2 2 2 2 2 2 2 2 2 4 2 2" xfId="170" xr:uid="{00000000-0005-0000-0000-0000C6010000}"/>
    <cellStyle name="標準 3 2 2 2 2 2 2 2 2 2 2 2 2 2 4 2 2 2" xfId="171" xr:uid="{00000000-0005-0000-0000-0000C7010000}"/>
    <cellStyle name="標準 3 2 2 2 2 2 2 2 2 2 2 2 2 2 4 2 2 2 2" xfId="172" xr:uid="{00000000-0005-0000-0000-0000C8010000}"/>
    <cellStyle name="標準 3 2 2 2 2 2 2 2 2 2 2 2 2 2 4 2 2 2 2 2" xfId="173" xr:uid="{00000000-0005-0000-0000-0000C9010000}"/>
    <cellStyle name="標準 3 2 2 2 2 2 2 2 2 2 2 2 2 2 4 2 2 2 2 2 2" xfId="174" xr:uid="{00000000-0005-0000-0000-0000CA010000}"/>
    <cellStyle name="標準 3 2 2 2 2 2 2 2 2 2 2 2 2 2 4 2 2 2 2 2 2 2" xfId="1975" xr:uid="{00000000-0005-0000-0000-0000CB010000}"/>
    <cellStyle name="標準 3 2 2 2 2 2 2 2 2 2 2 2 2 2 4 2 2 2 2 2 2 3" xfId="3769" xr:uid="{00000000-0005-0000-0000-0000CC010000}"/>
    <cellStyle name="標準 3 2 2 2 2 2 2 2 2 2 2 2 2 2 4 2 2 2 2 2 3" xfId="175" xr:uid="{00000000-0005-0000-0000-0000CD010000}"/>
    <cellStyle name="標準 3 2 2 2 2 2 2 2 2 2 2 2 2 2 4 2 2 2 2 2 3 2" xfId="1976" xr:uid="{00000000-0005-0000-0000-0000CE010000}"/>
    <cellStyle name="標準 3 2 2 2 2 2 2 2 2 2 2 2 2 2 4 2 2 2 2 2 3 3" xfId="3770" xr:uid="{00000000-0005-0000-0000-0000CF010000}"/>
    <cellStyle name="標準 3 2 2 2 2 2 2 2 2 2 2 2 2 2 4 2 2 2 2 2 4" xfId="1974" xr:uid="{00000000-0005-0000-0000-0000D0010000}"/>
    <cellStyle name="標準 3 2 2 2 2 2 2 2 2 2 2 2 2 2 4 2 2 2 2 2 5" xfId="3768" xr:uid="{00000000-0005-0000-0000-0000D1010000}"/>
    <cellStyle name="標準 3 2 2 2 2 2 2 2 2 2 2 2 2 2 4 2 2 2 2 3" xfId="176" xr:uid="{00000000-0005-0000-0000-0000D2010000}"/>
    <cellStyle name="標準 3 2 2 2 2 2 2 2 2 2 2 2 2 2 4 2 2 2 2 3 2" xfId="1977" xr:uid="{00000000-0005-0000-0000-0000D3010000}"/>
    <cellStyle name="標準 3 2 2 2 2 2 2 2 2 2 2 2 2 2 4 2 2 2 2 3 3" xfId="3771" xr:uid="{00000000-0005-0000-0000-0000D4010000}"/>
    <cellStyle name="標準 3 2 2 2 2 2 2 2 2 2 2 2 2 2 4 2 2 2 2 4" xfId="177" xr:uid="{00000000-0005-0000-0000-0000D5010000}"/>
    <cellStyle name="標準 3 2 2 2 2 2 2 2 2 2 2 2 2 2 4 2 2 2 2 4 2" xfId="1978" xr:uid="{00000000-0005-0000-0000-0000D6010000}"/>
    <cellStyle name="標準 3 2 2 2 2 2 2 2 2 2 2 2 2 2 4 2 2 2 2 4 3" xfId="3772" xr:uid="{00000000-0005-0000-0000-0000D7010000}"/>
    <cellStyle name="標準 3 2 2 2 2 2 2 2 2 2 2 2 2 2 4 2 2 2 2 5" xfId="1973" xr:uid="{00000000-0005-0000-0000-0000D8010000}"/>
    <cellStyle name="標準 3 2 2 2 2 2 2 2 2 2 2 2 2 2 4 2 2 2 2 6" xfId="3767" xr:uid="{00000000-0005-0000-0000-0000D9010000}"/>
    <cellStyle name="標準 3 2 2 2 2 2 2 2 2 2 2 2 2 2 4 2 2 2 3" xfId="178" xr:uid="{00000000-0005-0000-0000-0000DA010000}"/>
    <cellStyle name="標準 3 2 2 2 2 2 2 2 2 2 2 2 2 2 4 2 2 2 3 2" xfId="179" xr:uid="{00000000-0005-0000-0000-0000DB010000}"/>
    <cellStyle name="標準 3 2 2 2 2 2 2 2 2 2 2 2 2 2 4 2 2 2 3 2 2" xfId="1980" xr:uid="{00000000-0005-0000-0000-0000DC010000}"/>
    <cellStyle name="標準 3 2 2 2 2 2 2 2 2 2 2 2 2 2 4 2 2 2 3 2 3" xfId="3774" xr:uid="{00000000-0005-0000-0000-0000DD010000}"/>
    <cellStyle name="標準 3 2 2 2 2 2 2 2 2 2 2 2 2 2 4 2 2 2 3 3" xfId="180" xr:uid="{00000000-0005-0000-0000-0000DE010000}"/>
    <cellStyle name="標準 3 2 2 2 2 2 2 2 2 2 2 2 2 2 4 2 2 2 3 3 2" xfId="1981" xr:uid="{00000000-0005-0000-0000-0000DF010000}"/>
    <cellStyle name="標準 3 2 2 2 2 2 2 2 2 2 2 2 2 2 4 2 2 2 3 3 3" xfId="3775" xr:uid="{00000000-0005-0000-0000-0000E0010000}"/>
    <cellStyle name="標準 3 2 2 2 2 2 2 2 2 2 2 2 2 2 4 2 2 2 3 4" xfId="1979" xr:uid="{00000000-0005-0000-0000-0000E1010000}"/>
    <cellStyle name="標準 3 2 2 2 2 2 2 2 2 2 2 2 2 2 4 2 2 2 3 5" xfId="3773" xr:uid="{00000000-0005-0000-0000-0000E2010000}"/>
    <cellStyle name="標準 3 2 2 2 2 2 2 2 2 2 2 2 2 2 4 2 2 2 4" xfId="181" xr:uid="{00000000-0005-0000-0000-0000E3010000}"/>
    <cellStyle name="標準 3 2 2 2 2 2 2 2 2 2 2 2 2 2 4 2 2 2 4 2" xfId="1982" xr:uid="{00000000-0005-0000-0000-0000E4010000}"/>
    <cellStyle name="標準 3 2 2 2 2 2 2 2 2 2 2 2 2 2 4 2 2 2 4 3" xfId="3776" xr:uid="{00000000-0005-0000-0000-0000E5010000}"/>
    <cellStyle name="標準 3 2 2 2 2 2 2 2 2 2 2 2 2 2 4 2 2 2 5" xfId="1972" xr:uid="{00000000-0005-0000-0000-0000E6010000}"/>
    <cellStyle name="標準 3 2 2 2 2 2 2 2 2 2 2 2 2 2 4 2 2 2 6" xfId="3766" xr:uid="{00000000-0005-0000-0000-0000E7010000}"/>
    <cellStyle name="標準 3 2 2 2 2 2 2 2 2 2 2 2 2 2 4 2 2 3" xfId="182" xr:uid="{00000000-0005-0000-0000-0000E8010000}"/>
    <cellStyle name="標準 3 2 2 2 2 2 2 2 2 2 2 2 2 2 4 2 2 3 2" xfId="1983" xr:uid="{00000000-0005-0000-0000-0000E9010000}"/>
    <cellStyle name="標準 3 2 2 2 2 2 2 2 2 2 2 2 2 2 4 2 2 3 3" xfId="3777" xr:uid="{00000000-0005-0000-0000-0000EA010000}"/>
    <cellStyle name="標準 3 2 2 2 2 2 2 2 2 2 2 2 2 2 4 2 2 4" xfId="1971" xr:uid="{00000000-0005-0000-0000-0000EB010000}"/>
    <cellStyle name="標準 3 2 2 2 2 2 2 2 2 2 2 2 2 2 4 2 2 5" xfId="3765" xr:uid="{00000000-0005-0000-0000-0000EC010000}"/>
    <cellStyle name="標準 3 2 2 2 2 2 2 2 2 2 2 2 2 2 4 2 3" xfId="183" xr:uid="{00000000-0005-0000-0000-0000ED010000}"/>
    <cellStyle name="標準 3 2 2 2 2 2 2 2 2 2 2 2 2 2 4 2 3 2" xfId="1984" xr:uid="{00000000-0005-0000-0000-0000EE010000}"/>
    <cellStyle name="標準 3 2 2 2 2 2 2 2 2 2 2 2 2 2 4 2 3 3" xfId="3778" xr:uid="{00000000-0005-0000-0000-0000EF010000}"/>
    <cellStyle name="標準 3 2 2 2 2 2 2 2 2 2 2 2 2 2 4 2 4" xfId="1970" xr:uid="{00000000-0005-0000-0000-0000F0010000}"/>
    <cellStyle name="標準 3 2 2 2 2 2 2 2 2 2 2 2 2 2 4 2 5" xfId="3764" xr:uid="{00000000-0005-0000-0000-0000F1010000}"/>
    <cellStyle name="標準 3 2 2 2 2 2 2 2 2 2 2 2 2 2 4 3" xfId="184" xr:uid="{00000000-0005-0000-0000-0000F2010000}"/>
    <cellStyle name="標準 3 2 2 2 2 2 2 2 2 2 2 2 2 2 4 3 2" xfId="185" xr:uid="{00000000-0005-0000-0000-0000F3010000}"/>
    <cellStyle name="標準 3 2 2 2 2 2 2 2 2 2 2 2 2 2 4 3 2 2" xfId="186" xr:uid="{00000000-0005-0000-0000-0000F4010000}"/>
    <cellStyle name="標準 3 2 2 2 2 2 2 2 2 2 2 2 2 2 4 3 2 2 2" xfId="1987" xr:uid="{00000000-0005-0000-0000-0000F5010000}"/>
    <cellStyle name="標準 3 2 2 2 2 2 2 2 2 2 2 2 2 2 4 3 2 2 3" xfId="3781" xr:uid="{00000000-0005-0000-0000-0000F6010000}"/>
    <cellStyle name="標準 3 2 2 2 2 2 2 2 2 2 2 2 2 2 4 3 2 3" xfId="1986" xr:uid="{00000000-0005-0000-0000-0000F7010000}"/>
    <cellStyle name="標準 3 2 2 2 2 2 2 2 2 2 2 2 2 2 4 3 2 4" xfId="3780" xr:uid="{00000000-0005-0000-0000-0000F8010000}"/>
    <cellStyle name="標準 3 2 2 2 2 2 2 2 2 2 2 2 2 2 4 3 3" xfId="187" xr:uid="{00000000-0005-0000-0000-0000F9010000}"/>
    <cellStyle name="標準 3 2 2 2 2 2 2 2 2 2 2 2 2 2 4 3 3 2" xfId="1988" xr:uid="{00000000-0005-0000-0000-0000FA010000}"/>
    <cellStyle name="標準 3 2 2 2 2 2 2 2 2 2 2 2 2 2 4 3 3 3" xfId="3782" xr:uid="{00000000-0005-0000-0000-0000FB010000}"/>
    <cellStyle name="標準 3 2 2 2 2 2 2 2 2 2 2 2 2 2 4 3 4" xfId="1985" xr:uid="{00000000-0005-0000-0000-0000FC010000}"/>
    <cellStyle name="標準 3 2 2 2 2 2 2 2 2 2 2 2 2 2 4 3 5" xfId="3779" xr:uid="{00000000-0005-0000-0000-0000FD010000}"/>
    <cellStyle name="標準 3 2 2 2 2 2 2 2 2 2 2 2 2 2 4 4" xfId="188" xr:uid="{00000000-0005-0000-0000-0000FE010000}"/>
    <cellStyle name="標準 3 2 2 2 2 2 2 2 2 2 2 2 2 2 4 4 2" xfId="189" xr:uid="{00000000-0005-0000-0000-0000FF010000}"/>
    <cellStyle name="標準 3 2 2 2 2 2 2 2 2 2 2 2 2 2 4 4 2 2" xfId="1990" xr:uid="{00000000-0005-0000-0000-000000020000}"/>
    <cellStyle name="標準 3 2 2 2 2 2 2 2 2 2 2 2 2 2 4 4 2 3" xfId="3784" xr:uid="{00000000-0005-0000-0000-000001020000}"/>
    <cellStyle name="標準 3 2 2 2 2 2 2 2 2 2 2 2 2 2 4 4 3" xfId="190" xr:uid="{00000000-0005-0000-0000-000002020000}"/>
    <cellStyle name="標準 3 2 2 2 2 2 2 2 2 2 2 2 2 2 4 4 3 2" xfId="1991" xr:uid="{00000000-0005-0000-0000-000003020000}"/>
    <cellStyle name="標準 3 2 2 2 2 2 2 2 2 2 2 2 2 2 4 4 3 3" xfId="3785" xr:uid="{00000000-0005-0000-0000-000004020000}"/>
    <cellStyle name="標準 3 2 2 2 2 2 2 2 2 2 2 2 2 2 4 4 4" xfId="1989" xr:uid="{00000000-0005-0000-0000-000005020000}"/>
    <cellStyle name="標準 3 2 2 2 2 2 2 2 2 2 2 2 2 2 4 4 5" xfId="3783" xr:uid="{00000000-0005-0000-0000-000006020000}"/>
    <cellStyle name="標準 3 2 2 2 2 2 2 2 2 2 2 2 2 2 4 5" xfId="191" xr:uid="{00000000-0005-0000-0000-000007020000}"/>
    <cellStyle name="標準 3 2 2 2 2 2 2 2 2 2 2 2 2 2 4 5 2" xfId="1992" xr:uid="{00000000-0005-0000-0000-000008020000}"/>
    <cellStyle name="標準 3 2 2 2 2 2 2 2 2 2 2 2 2 2 4 5 3" xfId="3786" xr:uid="{00000000-0005-0000-0000-000009020000}"/>
    <cellStyle name="標準 3 2 2 2 2 2 2 2 2 2 2 2 2 2 4 6" xfId="192" xr:uid="{00000000-0005-0000-0000-00000A020000}"/>
    <cellStyle name="標準 3 2 2 2 2 2 2 2 2 2 2 2 2 2 4 6 2" xfId="1993" xr:uid="{00000000-0005-0000-0000-00000B020000}"/>
    <cellStyle name="標準 3 2 2 2 2 2 2 2 2 2 2 2 2 2 4 6 3" xfId="3787" xr:uid="{00000000-0005-0000-0000-00000C020000}"/>
    <cellStyle name="標準 3 2 2 2 2 2 2 2 2 2 2 2 2 2 4 7" xfId="1969" xr:uid="{00000000-0005-0000-0000-00000D020000}"/>
    <cellStyle name="標準 3 2 2 2 2 2 2 2 2 2 2 2 2 2 4 8" xfId="3763" xr:uid="{00000000-0005-0000-0000-00000E020000}"/>
    <cellStyle name="標準 3 2 2 2 2 2 2 2 2 2 2 2 2 2 5" xfId="193" xr:uid="{00000000-0005-0000-0000-00000F020000}"/>
    <cellStyle name="標準 3 2 2 2 2 2 2 2 2 2 2 2 2 2 5 10" xfId="3788" xr:uid="{00000000-0005-0000-0000-000010020000}"/>
    <cellStyle name="標準 3 2 2 2 2 2 2 2 2 2 2 2 2 2 5 2" xfId="194" xr:uid="{00000000-0005-0000-0000-000011020000}"/>
    <cellStyle name="標準 3 2 2 2 2 2 2 2 2 2 2 2 2 2 5 2 2" xfId="195" xr:uid="{00000000-0005-0000-0000-000012020000}"/>
    <cellStyle name="標準 3 2 2 2 2 2 2 2 2 2 2 2 2 2 5 2 2 2" xfId="196" xr:uid="{00000000-0005-0000-0000-000013020000}"/>
    <cellStyle name="標準 3 2 2 2 2 2 2 2 2 2 2 2 2 2 5 2 2 2 2" xfId="197" xr:uid="{00000000-0005-0000-0000-000014020000}"/>
    <cellStyle name="標準 3 2 2 2 2 2 2 2 2 2 2 2 2 2 5 2 2 2 2 2" xfId="198" xr:uid="{00000000-0005-0000-0000-000015020000}"/>
    <cellStyle name="標準 3 2 2 2 2 2 2 2 2 2 2 2 2 2 5 2 2 2 2 2 2" xfId="1999" xr:uid="{00000000-0005-0000-0000-000016020000}"/>
    <cellStyle name="標準 3 2 2 2 2 2 2 2 2 2 2 2 2 2 5 2 2 2 2 2 3" xfId="3793" xr:uid="{00000000-0005-0000-0000-000017020000}"/>
    <cellStyle name="標準 3 2 2 2 2 2 2 2 2 2 2 2 2 2 5 2 2 2 2 3" xfId="199" xr:uid="{00000000-0005-0000-0000-000018020000}"/>
    <cellStyle name="標準 3 2 2 2 2 2 2 2 2 2 2 2 2 2 5 2 2 2 2 3 2" xfId="2000" xr:uid="{00000000-0005-0000-0000-000019020000}"/>
    <cellStyle name="標準 3 2 2 2 2 2 2 2 2 2 2 2 2 2 5 2 2 2 2 3 3" xfId="3794" xr:uid="{00000000-0005-0000-0000-00001A020000}"/>
    <cellStyle name="標準 3 2 2 2 2 2 2 2 2 2 2 2 2 2 5 2 2 2 2 4" xfId="200" xr:uid="{00000000-0005-0000-0000-00001B020000}"/>
    <cellStyle name="標準 3 2 2 2 2 2 2 2 2 2 2 2 2 2 5 2 2 2 2 4 2" xfId="2001" xr:uid="{00000000-0005-0000-0000-00001C020000}"/>
    <cellStyle name="標準 3 2 2 2 2 2 2 2 2 2 2 2 2 2 5 2 2 2 2 4 3" xfId="3795" xr:uid="{00000000-0005-0000-0000-00001D020000}"/>
    <cellStyle name="標準 3 2 2 2 2 2 2 2 2 2 2 2 2 2 5 2 2 2 2 5" xfId="1998" xr:uid="{00000000-0005-0000-0000-00001E020000}"/>
    <cellStyle name="標準 3 2 2 2 2 2 2 2 2 2 2 2 2 2 5 2 2 2 2 6" xfId="3792" xr:uid="{00000000-0005-0000-0000-00001F020000}"/>
    <cellStyle name="標準 3 2 2 2 2 2 2 2 2 2 2 2 2 2 5 2 2 2 3" xfId="201" xr:uid="{00000000-0005-0000-0000-000020020000}"/>
    <cellStyle name="標準 3 2 2 2 2 2 2 2 2 2 2 2 2 2 5 2 2 2 3 2" xfId="2002" xr:uid="{00000000-0005-0000-0000-000021020000}"/>
    <cellStyle name="標準 3 2 2 2 2 2 2 2 2 2 2 2 2 2 5 2 2 2 3 3" xfId="3796" xr:uid="{00000000-0005-0000-0000-000022020000}"/>
    <cellStyle name="標準 3 2 2 2 2 2 2 2 2 2 2 2 2 2 5 2 2 2 4" xfId="202" xr:uid="{00000000-0005-0000-0000-000023020000}"/>
    <cellStyle name="標準 3 2 2 2 2 2 2 2 2 2 2 2 2 2 5 2 2 2 4 2" xfId="203" xr:uid="{00000000-0005-0000-0000-000024020000}"/>
    <cellStyle name="標準 3 2 2 2 2 2 2 2 2 2 2 2 2 2 5 2 2 2 4 2 2" xfId="2004" xr:uid="{00000000-0005-0000-0000-000025020000}"/>
    <cellStyle name="標準 3 2 2 2 2 2 2 2 2 2 2 2 2 2 5 2 2 2 4 2 3" xfId="3798" xr:uid="{00000000-0005-0000-0000-000026020000}"/>
    <cellStyle name="標準 3 2 2 2 2 2 2 2 2 2 2 2 2 2 5 2 2 2 4 3" xfId="2003" xr:uid="{00000000-0005-0000-0000-000027020000}"/>
    <cellStyle name="標準 3 2 2 2 2 2 2 2 2 2 2 2 2 2 5 2 2 2 4 4" xfId="3797" xr:uid="{00000000-0005-0000-0000-000028020000}"/>
    <cellStyle name="標準 3 2 2 2 2 2 2 2 2 2 2 2 2 2 5 2 2 2 5" xfId="204" xr:uid="{00000000-0005-0000-0000-000029020000}"/>
    <cellStyle name="標準 3 2 2 2 2 2 2 2 2 2 2 2 2 2 5 2 2 2 5 2" xfId="2005" xr:uid="{00000000-0005-0000-0000-00002A020000}"/>
    <cellStyle name="標準 3 2 2 2 2 2 2 2 2 2 2 2 2 2 5 2 2 2 5 3" xfId="3799" xr:uid="{00000000-0005-0000-0000-00002B020000}"/>
    <cellStyle name="標準 3 2 2 2 2 2 2 2 2 2 2 2 2 2 5 2 2 2 6" xfId="1997" xr:uid="{00000000-0005-0000-0000-00002C020000}"/>
    <cellStyle name="標準 3 2 2 2 2 2 2 2 2 2 2 2 2 2 5 2 2 2 7" xfId="3791" xr:uid="{00000000-0005-0000-0000-00002D020000}"/>
    <cellStyle name="標準 3 2 2 2 2 2 2 2 2 2 2 2 2 2 5 2 2 3" xfId="205" xr:uid="{00000000-0005-0000-0000-00002E020000}"/>
    <cellStyle name="標準 3 2 2 2 2 2 2 2 2 2 2 2 2 2 5 2 2 3 2" xfId="2006" xr:uid="{00000000-0005-0000-0000-00002F020000}"/>
    <cellStyle name="標準 3 2 2 2 2 2 2 2 2 2 2 2 2 2 5 2 2 3 3" xfId="3800" xr:uid="{00000000-0005-0000-0000-000030020000}"/>
    <cellStyle name="標準 3 2 2 2 2 2 2 2 2 2 2 2 2 2 5 2 2 4" xfId="1996" xr:uid="{00000000-0005-0000-0000-000031020000}"/>
    <cellStyle name="標準 3 2 2 2 2 2 2 2 2 2 2 2 2 2 5 2 2 5" xfId="3790" xr:uid="{00000000-0005-0000-0000-000032020000}"/>
    <cellStyle name="標準 3 2 2 2 2 2 2 2 2 2 2 2 2 2 5 2 3" xfId="206" xr:uid="{00000000-0005-0000-0000-000033020000}"/>
    <cellStyle name="標準 3 2 2 2 2 2 2 2 2 2 2 2 2 2 5 2 3 2" xfId="2007" xr:uid="{00000000-0005-0000-0000-000034020000}"/>
    <cellStyle name="標準 3 2 2 2 2 2 2 2 2 2 2 2 2 2 5 2 3 3" xfId="3801" xr:uid="{00000000-0005-0000-0000-000035020000}"/>
    <cellStyle name="標準 3 2 2 2 2 2 2 2 2 2 2 2 2 2 5 2 4" xfId="1995" xr:uid="{00000000-0005-0000-0000-000036020000}"/>
    <cellStyle name="標準 3 2 2 2 2 2 2 2 2 2 2 2 2 2 5 2 5" xfId="3789" xr:uid="{00000000-0005-0000-0000-000037020000}"/>
    <cellStyle name="標準 3 2 2 2 2 2 2 2 2 2 2 2 2 2 5 3" xfId="207" xr:uid="{00000000-0005-0000-0000-000038020000}"/>
    <cellStyle name="標準 3 2 2 2 2 2 2 2 2 2 2 2 2 2 5 3 2" xfId="208" xr:uid="{00000000-0005-0000-0000-000039020000}"/>
    <cellStyle name="標準 3 2 2 2 2 2 2 2 2 2 2 2 2 2 5 3 2 2" xfId="2009" xr:uid="{00000000-0005-0000-0000-00003A020000}"/>
    <cellStyle name="標準 3 2 2 2 2 2 2 2 2 2 2 2 2 2 5 3 2 3" xfId="3803" xr:uid="{00000000-0005-0000-0000-00003B020000}"/>
    <cellStyle name="標準 3 2 2 2 2 2 2 2 2 2 2 2 2 2 5 3 3" xfId="209" xr:uid="{00000000-0005-0000-0000-00003C020000}"/>
    <cellStyle name="標準 3 2 2 2 2 2 2 2 2 2 2 2 2 2 5 3 3 2" xfId="2010" xr:uid="{00000000-0005-0000-0000-00003D020000}"/>
    <cellStyle name="標準 3 2 2 2 2 2 2 2 2 2 2 2 2 2 5 3 3 3" xfId="3804" xr:uid="{00000000-0005-0000-0000-00003E020000}"/>
    <cellStyle name="標準 3 2 2 2 2 2 2 2 2 2 2 2 2 2 5 3 4" xfId="2008" xr:uid="{00000000-0005-0000-0000-00003F020000}"/>
    <cellStyle name="標準 3 2 2 2 2 2 2 2 2 2 2 2 2 2 5 3 5" xfId="3802" xr:uid="{00000000-0005-0000-0000-000040020000}"/>
    <cellStyle name="標準 3 2 2 2 2 2 2 2 2 2 2 2 2 2 5 4" xfId="210" xr:uid="{00000000-0005-0000-0000-000041020000}"/>
    <cellStyle name="標準 3 2 2 2 2 2 2 2 2 2 2 2 2 2 5 4 2" xfId="2011" xr:uid="{00000000-0005-0000-0000-000042020000}"/>
    <cellStyle name="標準 3 2 2 2 2 2 2 2 2 2 2 2 2 2 5 4 3" xfId="3805" xr:uid="{00000000-0005-0000-0000-000043020000}"/>
    <cellStyle name="標準 3 2 2 2 2 2 2 2 2 2 2 2 2 2 5 5" xfId="211" xr:uid="{00000000-0005-0000-0000-000044020000}"/>
    <cellStyle name="標準 3 2 2 2 2 2 2 2 2 2 2 2 2 2 5 5 2" xfId="2012" xr:uid="{00000000-0005-0000-0000-000045020000}"/>
    <cellStyle name="標準 3 2 2 2 2 2 2 2 2 2 2 2 2 2 5 5 3" xfId="3806" xr:uid="{00000000-0005-0000-0000-000046020000}"/>
    <cellStyle name="標準 3 2 2 2 2 2 2 2 2 2 2 2 2 2 5 6" xfId="212" xr:uid="{00000000-0005-0000-0000-000047020000}"/>
    <cellStyle name="標準 3 2 2 2 2 2 2 2 2 2 2 2 2 2 5 6 2" xfId="213" xr:uid="{00000000-0005-0000-0000-000048020000}"/>
    <cellStyle name="標準 3 2 2 2 2 2 2 2 2 2 2 2 2 2 5 6 2 2" xfId="2014" xr:uid="{00000000-0005-0000-0000-000049020000}"/>
    <cellStyle name="標準 3 2 2 2 2 2 2 2 2 2 2 2 2 2 5 6 2 3" xfId="3808" xr:uid="{00000000-0005-0000-0000-00004A020000}"/>
    <cellStyle name="標準 3 2 2 2 2 2 2 2 2 2 2 2 2 2 5 6 3" xfId="2013" xr:uid="{00000000-0005-0000-0000-00004B020000}"/>
    <cellStyle name="標準 3 2 2 2 2 2 2 2 2 2 2 2 2 2 5 6 4" xfId="3807" xr:uid="{00000000-0005-0000-0000-00004C020000}"/>
    <cellStyle name="標準 3 2 2 2 2 2 2 2 2 2 2 2 2 2 5 7" xfId="214" xr:uid="{00000000-0005-0000-0000-00004D020000}"/>
    <cellStyle name="標準 3 2 2 2 2 2 2 2 2 2 2 2 2 2 5 7 2" xfId="2015" xr:uid="{00000000-0005-0000-0000-00004E020000}"/>
    <cellStyle name="標準 3 2 2 2 2 2 2 2 2 2 2 2 2 2 5 7 3" xfId="3809" xr:uid="{00000000-0005-0000-0000-00004F020000}"/>
    <cellStyle name="標準 3 2 2 2 2 2 2 2 2 2 2 2 2 2 5 8" xfId="215" xr:uid="{00000000-0005-0000-0000-000050020000}"/>
    <cellStyle name="標準 3 2 2 2 2 2 2 2 2 2 2 2 2 2 5 8 2" xfId="2016" xr:uid="{00000000-0005-0000-0000-000051020000}"/>
    <cellStyle name="標準 3 2 2 2 2 2 2 2 2 2 2 2 2 2 5 8 3" xfId="3810" xr:uid="{00000000-0005-0000-0000-000052020000}"/>
    <cellStyle name="標準 3 2 2 2 2 2 2 2 2 2 2 2 2 2 5 9" xfId="1994" xr:uid="{00000000-0005-0000-0000-000053020000}"/>
    <cellStyle name="標準 3 2 2 2 2 2 2 2 2 2 2 2 2 2 6" xfId="216" xr:uid="{00000000-0005-0000-0000-000054020000}"/>
    <cellStyle name="標準 3 2 2 2 2 2 2 2 2 2 2 2 2 2 6 2" xfId="217" xr:uid="{00000000-0005-0000-0000-000055020000}"/>
    <cellStyle name="標準 3 2 2 2 2 2 2 2 2 2 2 2 2 2 6 2 2" xfId="2018" xr:uid="{00000000-0005-0000-0000-000056020000}"/>
    <cellStyle name="標準 3 2 2 2 2 2 2 2 2 2 2 2 2 2 6 2 3" xfId="3812" xr:uid="{00000000-0005-0000-0000-000057020000}"/>
    <cellStyle name="標準 3 2 2 2 2 2 2 2 2 2 2 2 2 2 6 3" xfId="218" xr:uid="{00000000-0005-0000-0000-000058020000}"/>
    <cellStyle name="標準 3 2 2 2 2 2 2 2 2 2 2 2 2 2 6 3 2" xfId="2019" xr:uid="{00000000-0005-0000-0000-000059020000}"/>
    <cellStyle name="標準 3 2 2 2 2 2 2 2 2 2 2 2 2 2 6 3 3" xfId="3813" xr:uid="{00000000-0005-0000-0000-00005A020000}"/>
    <cellStyle name="標準 3 2 2 2 2 2 2 2 2 2 2 2 2 2 6 4" xfId="2017" xr:uid="{00000000-0005-0000-0000-00005B020000}"/>
    <cellStyle name="標準 3 2 2 2 2 2 2 2 2 2 2 2 2 2 6 5" xfId="3811" xr:uid="{00000000-0005-0000-0000-00005C020000}"/>
    <cellStyle name="標準 3 2 2 2 2 2 2 2 2 2 2 2 2 2 7" xfId="219" xr:uid="{00000000-0005-0000-0000-00005D020000}"/>
    <cellStyle name="標準 3 2 2 2 2 2 2 2 2 2 2 2 2 2 7 2" xfId="2020" xr:uid="{00000000-0005-0000-0000-00005E020000}"/>
    <cellStyle name="標準 3 2 2 2 2 2 2 2 2 2 2 2 2 2 7 3" xfId="3814" xr:uid="{00000000-0005-0000-0000-00005F020000}"/>
    <cellStyle name="標準 3 2 2 2 2 2 2 2 2 2 2 2 2 2 8" xfId="1903" xr:uid="{00000000-0005-0000-0000-000060020000}"/>
    <cellStyle name="標準 3 2 2 2 2 2 2 2 2 2 2 2 2 2 9" xfId="3697" xr:uid="{00000000-0005-0000-0000-000061020000}"/>
    <cellStyle name="標準 3 2 2 2 2 2 2 2 2 2 2 2 2 3" xfId="1902" xr:uid="{00000000-0005-0000-0000-000062020000}"/>
    <cellStyle name="標準 3 2 2 2 2 2 2 2 2 2 2 2 2 4" xfId="3696" xr:uid="{00000000-0005-0000-0000-000063020000}"/>
    <cellStyle name="標準 3 2 2 2 2 2 2 2 2 2 2 2 3" xfId="1901" xr:uid="{00000000-0005-0000-0000-000064020000}"/>
    <cellStyle name="標準 3 2 2 2 2 2 2 2 2 2 2 2 4" xfId="3695" xr:uid="{00000000-0005-0000-0000-000065020000}"/>
    <cellStyle name="標準 3 2 2 2 2 2 2 2 2 2 2 3" xfId="1900" xr:uid="{00000000-0005-0000-0000-000066020000}"/>
    <cellStyle name="標準 3 2 2 2 2 2 2 2 2 2 2 3 2" xfId="220" xr:uid="{00000000-0005-0000-0000-000067020000}"/>
    <cellStyle name="標準 3 2 2 2 2 2 2 2 2 2 2 3 2 2" xfId="2021" xr:uid="{00000000-0005-0000-0000-000068020000}"/>
    <cellStyle name="標準 3 2 2 2 2 2 2 2 2 2 2 3 2 3" xfId="221" xr:uid="{00000000-0005-0000-0000-000069020000}"/>
    <cellStyle name="標準 3 2 2 2 2 2 2 2 2 2 2 3 2 3 2" xfId="222" xr:uid="{00000000-0005-0000-0000-00006A020000}"/>
    <cellStyle name="標準 3 2 2 2 2 2 2 2 2 2 2 3 2 3 2 2" xfId="223" xr:uid="{00000000-0005-0000-0000-00006B020000}"/>
    <cellStyle name="標準 3 2 2 2 2 2 2 2 2 2 2 3 2 3 2 2 2" xfId="2024" xr:uid="{00000000-0005-0000-0000-00006C020000}"/>
    <cellStyle name="標準 3 2 2 2 2 2 2 2 2 2 2 3 2 3 2 2 3" xfId="3818" xr:uid="{00000000-0005-0000-0000-00006D020000}"/>
    <cellStyle name="標準 3 2 2 2 2 2 2 2 2 2 2 3 2 3 2 3" xfId="2023" xr:uid="{00000000-0005-0000-0000-00006E020000}"/>
    <cellStyle name="標準 3 2 2 2 2 2 2 2 2 2 2 3 2 3 2 4" xfId="3817" xr:uid="{00000000-0005-0000-0000-00006F020000}"/>
    <cellStyle name="標準 3 2 2 2 2 2 2 2 2 2 2 3 2 3 3" xfId="224" xr:uid="{00000000-0005-0000-0000-000070020000}"/>
    <cellStyle name="標準 3 2 2 2 2 2 2 2 2 2 2 3 2 3 3 2" xfId="2025" xr:uid="{00000000-0005-0000-0000-000071020000}"/>
    <cellStyle name="標準 3 2 2 2 2 2 2 2 2 2 2 3 2 3 3 3" xfId="3819" xr:uid="{00000000-0005-0000-0000-000072020000}"/>
    <cellStyle name="標準 3 2 2 2 2 2 2 2 2 2 2 3 2 3 4" xfId="2022" xr:uid="{00000000-0005-0000-0000-000073020000}"/>
    <cellStyle name="標準 3 2 2 2 2 2 2 2 2 2 2 3 2 3 5" xfId="3816" xr:uid="{00000000-0005-0000-0000-000074020000}"/>
    <cellStyle name="標準 3 2 2 2 2 2 2 2 2 2 2 3 2 4" xfId="225" xr:uid="{00000000-0005-0000-0000-000075020000}"/>
    <cellStyle name="標準 3 2 2 2 2 2 2 2 2 2 2 3 2 4 2" xfId="226" xr:uid="{00000000-0005-0000-0000-000076020000}"/>
    <cellStyle name="標準 3 2 2 2 2 2 2 2 2 2 2 3 2 4 2 2" xfId="2027" xr:uid="{00000000-0005-0000-0000-000077020000}"/>
    <cellStyle name="標準 3 2 2 2 2 2 2 2 2 2 2 3 2 4 2 3" xfId="3821" xr:uid="{00000000-0005-0000-0000-000078020000}"/>
    <cellStyle name="標準 3 2 2 2 2 2 2 2 2 2 2 3 2 4 3" xfId="2026" xr:uid="{00000000-0005-0000-0000-000079020000}"/>
    <cellStyle name="標準 3 2 2 2 2 2 2 2 2 2 2 3 2 4 4" xfId="3820" xr:uid="{00000000-0005-0000-0000-00007A020000}"/>
    <cellStyle name="標準 3 2 2 2 2 2 2 2 2 2 2 3 2 5" xfId="227" xr:uid="{00000000-0005-0000-0000-00007B020000}"/>
    <cellStyle name="標準 3 2 2 2 2 2 2 2 2 2 2 3 2 5 2" xfId="228" xr:uid="{00000000-0005-0000-0000-00007C020000}"/>
    <cellStyle name="標準 3 2 2 2 2 2 2 2 2 2 2 3 2 5 2 2" xfId="2029" xr:uid="{00000000-0005-0000-0000-00007D020000}"/>
    <cellStyle name="標準 3 2 2 2 2 2 2 2 2 2 2 3 2 5 2 3" xfId="3823" xr:uid="{00000000-0005-0000-0000-00007E020000}"/>
    <cellStyle name="標準 3 2 2 2 2 2 2 2 2 2 2 3 2 5 3" xfId="229" xr:uid="{00000000-0005-0000-0000-00007F020000}"/>
    <cellStyle name="標準 3 2 2 2 2 2 2 2 2 2 2 3 2 5 3 2" xfId="2030" xr:uid="{00000000-0005-0000-0000-000080020000}"/>
    <cellStyle name="標準 3 2 2 2 2 2 2 2 2 2 2 3 2 5 3 3" xfId="3824" xr:uid="{00000000-0005-0000-0000-000081020000}"/>
    <cellStyle name="標準 3 2 2 2 2 2 2 2 2 2 2 3 2 5 4" xfId="2028" xr:uid="{00000000-0005-0000-0000-000082020000}"/>
    <cellStyle name="標準 3 2 2 2 2 2 2 2 2 2 2 3 2 5 5" xfId="3822" xr:uid="{00000000-0005-0000-0000-000083020000}"/>
    <cellStyle name="標準 3 2 2 2 2 2 2 2 2 2 2 3 2 6" xfId="3815" xr:uid="{00000000-0005-0000-0000-000084020000}"/>
    <cellStyle name="標準 3 2 2 2 2 2 2 2 2 2 2 3 2 7" xfId="230" xr:uid="{00000000-0005-0000-0000-000085020000}"/>
    <cellStyle name="標準 3 2 2 2 2 2 2 2 2 2 2 3 2 7 2" xfId="2031" xr:uid="{00000000-0005-0000-0000-000086020000}"/>
    <cellStyle name="標準 3 2 2 2 2 2 2 2 2 2 2 3 2 7 3" xfId="3825" xr:uid="{00000000-0005-0000-0000-000087020000}"/>
    <cellStyle name="標準 3 2 2 2 2 2 2 2 2 2 2 4" xfId="3694" xr:uid="{00000000-0005-0000-0000-000088020000}"/>
    <cellStyle name="標準 3 2 2 2 2 2 2 2 2 2 3" xfId="231" xr:uid="{00000000-0005-0000-0000-000089020000}"/>
    <cellStyle name="標準 3 2 2 2 2 2 2 2 2 2 3 2" xfId="232" xr:uid="{00000000-0005-0000-0000-00008A020000}"/>
    <cellStyle name="標準 3 2 2 2 2 2 2 2 2 2 3 2 2" xfId="233" xr:uid="{00000000-0005-0000-0000-00008B020000}"/>
    <cellStyle name="標準 3 2 2 2 2 2 2 2 2 2 3 2 2 2" xfId="234" xr:uid="{00000000-0005-0000-0000-00008C020000}"/>
    <cellStyle name="標準 3 2 2 2 2 2 2 2 2 2 3 2 2 2 2" xfId="235" xr:uid="{00000000-0005-0000-0000-00008D020000}"/>
    <cellStyle name="標準 3 2 2 2 2 2 2 2 2 2 3 2 2 2 2 2" xfId="236" xr:uid="{00000000-0005-0000-0000-00008E020000}"/>
    <cellStyle name="標準 3 2 2 2 2 2 2 2 2 2 3 2 2 2 2 2 2" xfId="237" xr:uid="{00000000-0005-0000-0000-00008F020000}"/>
    <cellStyle name="標準 3 2 2 2 2 2 2 2 2 2 3 2 2 2 2 2 2 2" xfId="238" xr:uid="{00000000-0005-0000-0000-000090020000}"/>
    <cellStyle name="標準 3 2 2 2 2 2 2 2 2 2 3 2 2 2 2 2 2 2 2" xfId="239" xr:uid="{00000000-0005-0000-0000-000091020000}"/>
    <cellStyle name="標準 3 2 2 2 2 2 2 2 2 2 3 2 2 2 2 2 2 2 2 2" xfId="2040" xr:uid="{00000000-0005-0000-0000-000092020000}"/>
    <cellStyle name="標準 3 2 2 2 2 2 2 2 2 2 3 2 2 2 2 2 2 2 2 3" xfId="3834" xr:uid="{00000000-0005-0000-0000-000093020000}"/>
    <cellStyle name="標準 3 2 2 2 2 2 2 2 2 2 3 2 2 2 2 2 2 2 3" xfId="2039" xr:uid="{00000000-0005-0000-0000-000094020000}"/>
    <cellStyle name="標準 3 2 2 2 2 2 2 2 2 2 3 2 2 2 2 2 2 2 4" xfId="3833" xr:uid="{00000000-0005-0000-0000-000095020000}"/>
    <cellStyle name="標準 3 2 2 2 2 2 2 2 2 2 3 2 2 2 2 2 2 3" xfId="240" xr:uid="{00000000-0005-0000-0000-000096020000}"/>
    <cellStyle name="標準 3 2 2 2 2 2 2 2 2 2 3 2 2 2 2 2 2 3 2" xfId="2041" xr:uid="{00000000-0005-0000-0000-000097020000}"/>
    <cellStyle name="標準 3 2 2 2 2 2 2 2 2 2 3 2 2 2 2 2 2 3 3" xfId="3835" xr:uid="{00000000-0005-0000-0000-000098020000}"/>
    <cellStyle name="標準 3 2 2 2 2 2 2 2 2 2 3 2 2 2 2 2 2 4" xfId="2038" xr:uid="{00000000-0005-0000-0000-000099020000}"/>
    <cellStyle name="標準 3 2 2 2 2 2 2 2 2 2 3 2 2 2 2 2 2 5" xfId="3832" xr:uid="{00000000-0005-0000-0000-00009A020000}"/>
    <cellStyle name="標準 3 2 2 2 2 2 2 2 2 2 3 2 2 2 2 2 3" xfId="241" xr:uid="{00000000-0005-0000-0000-00009B020000}"/>
    <cellStyle name="標準 3 2 2 2 2 2 2 2 2 2 3 2 2 2 2 2 3 2" xfId="2042" xr:uid="{00000000-0005-0000-0000-00009C020000}"/>
    <cellStyle name="標準 3 2 2 2 2 2 2 2 2 2 3 2 2 2 2 2 3 3" xfId="3836" xr:uid="{00000000-0005-0000-0000-00009D020000}"/>
    <cellStyle name="標準 3 2 2 2 2 2 2 2 2 2 3 2 2 2 2 2 4" xfId="2037" xr:uid="{00000000-0005-0000-0000-00009E020000}"/>
    <cellStyle name="標準 3 2 2 2 2 2 2 2 2 2 3 2 2 2 2 2 5" xfId="3831" xr:uid="{00000000-0005-0000-0000-00009F020000}"/>
    <cellStyle name="標準 3 2 2 2 2 2 2 2 2 2 3 2 2 2 2 3" xfId="242" xr:uid="{00000000-0005-0000-0000-0000A0020000}"/>
    <cellStyle name="標準 3 2 2 2 2 2 2 2 2 2 3 2 2 2 2 3 2" xfId="243" xr:uid="{00000000-0005-0000-0000-0000A1020000}"/>
    <cellStyle name="標準 3 2 2 2 2 2 2 2 2 2 3 2 2 2 2 3 2 2" xfId="2044" xr:uid="{00000000-0005-0000-0000-0000A2020000}"/>
    <cellStyle name="標準 3 2 2 2 2 2 2 2 2 2 3 2 2 2 2 3 2 3" xfId="3838" xr:uid="{00000000-0005-0000-0000-0000A3020000}"/>
    <cellStyle name="標準 3 2 2 2 2 2 2 2 2 2 3 2 2 2 2 3 3" xfId="2043" xr:uid="{00000000-0005-0000-0000-0000A4020000}"/>
    <cellStyle name="標準 3 2 2 2 2 2 2 2 2 2 3 2 2 2 2 3 4" xfId="3837" xr:uid="{00000000-0005-0000-0000-0000A5020000}"/>
    <cellStyle name="標準 3 2 2 2 2 2 2 2 2 2 3 2 2 2 2 4" xfId="244" xr:uid="{00000000-0005-0000-0000-0000A6020000}"/>
    <cellStyle name="標準 3 2 2 2 2 2 2 2 2 2 3 2 2 2 2 4 2" xfId="2045" xr:uid="{00000000-0005-0000-0000-0000A7020000}"/>
    <cellStyle name="標準 3 2 2 2 2 2 2 2 2 2 3 2 2 2 2 4 3" xfId="3839" xr:uid="{00000000-0005-0000-0000-0000A8020000}"/>
    <cellStyle name="標準 3 2 2 2 2 2 2 2 2 2 3 2 2 2 2 5" xfId="2036" xr:uid="{00000000-0005-0000-0000-0000A9020000}"/>
    <cellStyle name="標準 3 2 2 2 2 2 2 2 2 2 3 2 2 2 2 6" xfId="3830" xr:uid="{00000000-0005-0000-0000-0000AA020000}"/>
    <cellStyle name="標準 3 2 2 2 2 2 2 2 2 2 3 2 2 2 3" xfId="245" xr:uid="{00000000-0005-0000-0000-0000AB020000}"/>
    <cellStyle name="標準 3 2 2 2 2 2 2 2 2 2 3 2 2 2 3 2" xfId="2046" xr:uid="{00000000-0005-0000-0000-0000AC020000}"/>
    <cellStyle name="標準 3 2 2 2 2 2 2 2 2 2 3 2 2 2 3 3" xfId="3840" xr:uid="{00000000-0005-0000-0000-0000AD020000}"/>
    <cellStyle name="標準 3 2 2 2 2 2 2 2 2 2 3 2 2 2 4" xfId="2035" xr:uid="{00000000-0005-0000-0000-0000AE020000}"/>
    <cellStyle name="標準 3 2 2 2 2 2 2 2 2 2 3 2 2 2 5" xfId="3829" xr:uid="{00000000-0005-0000-0000-0000AF020000}"/>
    <cellStyle name="標準 3 2 2 2 2 2 2 2 2 2 3 2 2 3" xfId="246" xr:uid="{00000000-0005-0000-0000-0000B0020000}"/>
    <cellStyle name="標準 3 2 2 2 2 2 2 2 2 2 3 2 2 3 2" xfId="247" xr:uid="{00000000-0005-0000-0000-0000B1020000}"/>
    <cellStyle name="標準 3 2 2 2 2 2 2 2 2 2 3 2 2 3 2 2" xfId="2048" xr:uid="{00000000-0005-0000-0000-0000B2020000}"/>
    <cellStyle name="標準 3 2 2 2 2 2 2 2 2 2 3 2 2 3 2 3" xfId="3842" xr:uid="{00000000-0005-0000-0000-0000B3020000}"/>
    <cellStyle name="標準 3 2 2 2 2 2 2 2 2 2 3 2 2 3 3" xfId="2047" xr:uid="{00000000-0005-0000-0000-0000B4020000}"/>
    <cellStyle name="標準 3 2 2 2 2 2 2 2 2 2 3 2 2 3 4" xfId="3841" xr:uid="{00000000-0005-0000-0000-0000B5020000}"/>
    <cellStyle name="標準 3 2 2 2 2 2 2 2 2 2 3 2 2 4" xfId="248" xr:uid="{00000000-0005-0000-0000-0000B6020000}"/>
    <cellStyle name="標準 3 2 2 2 2 2 2 2 2 2 3 2 2 4 2" xfId="249" xr:uid="{00000000-0005-0000-0000-0000B7020000}"/>
    <cellStyle name="標準 3 2 2 2 2 2 2 2 2 2 3 2 2 4 2 2" xfId="2050" xr:uid="{00000000-0005-0000-0000-0000B8020000}"/>
    <cellStyle name="標準 3 2 2 2 2 2 2 2 2 2 3 2 2 4 2 3" xfId="3844" xr:uid="{00000000-0005-0000-0000-0000B9020000}"/>
    <cellStyle name="標準 3 2 2 2 2 2 2 2 2 2 3 2 2 4 3" xfId="2049" xr:uid="{00000000-0005-0000-0000-0000BA020000}"/>
    <cellStyle name="標準 3 2 2 2 2 2 2 2 2 2 3 2 2 4 4" xfId="3843" xr:uid="{00000000-0005-0000-0000-0000BB020000}"/>
    <cellStyle name="標準 3 2 2 2 2 2 2 2 2 2 3 2 2 5" xfId="250" xr:uid="{00000000-0005-0000-0000-0000BC020000}"/>
    <cellStyle name="標準 3 2 2 2 2 2 2 2 2 2 3 2 2 5 2" xfId="2051" xr:uid="{00000000-0005-0000-0000-0000BD020000}"/>
    <cellStyle name="標準 3 2 2 2 2 2 2 2 2 2 3 2 2 5 3" xfId="3845" xr:uid="{00000000-0005-0000-0000-0000BE020000}"/>
    <cellStyle name="標準 3 2 2 2 2 2 2 2 2 2 3 2 2 6" xfId="2034" xr:uid="{00000000-0005-0000-0000-0000BF020000}"/>
    <cellStyle name="標準 3 2 2 2 2 2 2 2 2 2 3 2 2 7" xfId="3828" xr:uid="{00000000-0005-0000-0000-0000C0020000}"/>
    <cellStyle name="標準 3 2 2 2 2 2 2 2 2 2 3 2 3" xfId="251" xr:uid="{00000000-0005-0000-0000-0000C1020000}"/>
    <cellStyle name="標準 3 2 2 2 2 2 2 2 2 2 3 2 3 2" xfId="252" xr:uid="{00000000-0005-0000-0000-0000C2020000}"/>
    <cellStyle name="標準 3 2 2 2 2 2 2 2 2 2 3 2 3 2 2" xfId="253" xr:uid="{00000000-0005-0000-0000-0000C3020000}"/>
    <cellStyle name="標準 3 2 2 2 2 2 2 2 2 2 3 2 3 2 2 2" xfId="254" xr:uid="{00000000-0005-0000-0000-0000C4020000}"/>
    <cellStyle name="標準 3 2 2 2 2 2 2 2 2 2 3 2 3 2 2 2 2" xfId="2055" xr:uid="{00000000-0005-0000-0000-0000C5020000}"/>
    <cellStyle name="標準 3 2 2 2 2 2 2 2 2 2 3 2 3 2 2 2 3" xfId="3849" xr:uid="{00000000-0005-0000-0000-0000C6020000}"/>
    <cellStyle name="標準 3 2 2 2 2 2 2 2 2 2 3 2 3 2 2 3" xfId="2054" xr:uid="{00000000-0005-0000-0000-0000C7020000}"/>
    <cellStyle name="標準 3 2 2 2 2 2 2 2 2 2 3 2 3 2 2 4" xfId="3848" xr:uid="{00000000-0005-0000-0000-0000C8020000}"/>
    <cellStyle name="標準 3 2 2 2 2 2 2 2 2 2 3 2 3 2 3" xfId="255" xr:uid="{00000000-0005-0000-0000-0000C9020000}"/>
    <cellStyle name="標準 3 2 2 2 2 2 2 2 2 2 3 2 3 2 3 2" xfId="2056" xr:uid="{00000000-0005-0000-0000-0000CA020000}"/>
    <cellStyle name="標準 3 2 2 2 2 2 2 2 2 2 3 2 3 2 3 3" xfId="3850" xr:uid="{00000000-0005-0000-0000-0000CB020000}"/>
    <cellStyle name="標準 3 2 2 2 2 2 2 2 2 2 3 2 3 2 4" xfId="256" xr:uid="{00000000-0005-0000-0000-0000CC020000}"/>
    <cellStyle name="標準 3 2 2 2 2 2 2 2 2 2 3 2 3 2 4 2" xfId="2057" xr:uid="{00000000-0005-0000-0000-0000CD020000}"/>
    <cellStyle name="標準 3 2 2 2 2 2 2 2 2 2 3 2 3 2 4 3" xfId="3851" xr:uid="{00000000-0005-0000-0000-0000CE020000}"/>
    <cellStyle name="標準 3 2 2 2 2 2 2 2 2 2 3 2 3 2 5" xfId="2053" xr:uid="{00000000-0005-0000-0000-0000CF020000}"/>
    <cellStyle name="標準 3 2 2 2 2 2 2 2 2 2 3 2 3 2 6" xfId="3847" xr:uid="{00000000-0005-0000-0000-0000D0020000}"/>
    <cellStyle name="標準 3 2 2 2 2 2 2 2 2 2 3 2 3 3" xfId="257" xr:uid="{00000000-0005-0000-0000-0000D1020000}"/>
    <cellStyle name="標準 3 2 2 2 2 2 2 2 2 2 3 2 3 3 2" xfId="258" xr:uid="{00000000-0005-0000-0000-0000D2020000}"/>
    <cellStyle name="標準 3 2 2 2 2 2 2 2 2 2 3 2 3 3 2 2" xfId="2059" xr:uid="{00000000-0005-0000-0000-0000D3020000}"/>
    <cellStyle name="標準 3 2 2 2 2 2 2 2 2 2 3 2 3 3 2 3" xfId="3853" xr:uid="{00000000-0005-0000-0000-0000D4020000}"/>
    <cellStyle name="標準 3 2 2 2 2 2 2 2 2 2 3 2 3 3 3" xfId="2058" xr:uid="{00000000-0005-0000-0000-0000D5020000}"/>
    <cellStyle name="標準 3 2 2 2 2 2 2 2 2 2 3 2 3 3 4" xfId="3852" xr:uid="{00000000-0005-0000-0000-0000D6020000}"/>
    <cellStyle name="標準 3 2 2 2 2 2 2 2 2 2 3 2 3 4" xfId="259" xr:uid="{00000000-0005-0000-0000-0000D7020000}"/>
    <cellStyle name="標準 3 2 2 2 2 2 2 2 2 2 3 2 3 4 2" xfId="260" xr:uid="{00000000-0005-0000-0000-0000D8020000}"/>
    <cellStyle name="標準 3 2 2 2 2 2 2 2 2 2 3 2 3 4 2 2" xfId="2061" xr:uid="{00000000-0005-0000-0000-0000D9020000}"/>
    <cellStyle name="標準 3 2 2 2 2 2 2 2 2 2 3 2 3 4 2 3" xfId="3855" xr:uid="{00000000-0005-0000-0000-0000DA020000}"/>
    <cellStyle name="標準 3 2 2 2 2 2 2 2 2 2 3 2 3 4 3" xfId="2060" xr:uid="{00000000-0005-0000-0000-0000DB020000}"/>
    <cellStyle name="標準 3 2 2 2 2 2 2 2 2 2 3 2 3 4 4" xfId="3854" xr:uid="{00000000-0005-0000-0000-0000DC020000}"/>
    <cellStyle name="標準 3 2 2 2 2 2 2 2 2 2 3 2 3 5" xfId="261" xr:uid="{00000000-0005-0000-0000-0000DD020000}"/>
    <cellStyle name="標準 3 2 2 2 2 2 2 2 2 2 3 2 3 5 2" xfId="2062" xr:uid="{00000000-0005-0000-0000-0000DE020000}"/>
    <cellStyle name="標準 3 2 2 2 2 2 2 2 2 2 3 2 3 5 3" xfId="3856" xr:uid="{00000000-0005-0000-0000-0000DF020000}"/>
    <cellStyle name="標準 3 2 2 2 2 2 2 2 2 2 3 2 3 6" xfId="2052" xr:uid="{00000000-0005-0000-0000-0000E0020000}"/>
    <cellStyle name="標準 3 2 2 2 2 2 2 2 2 2 3 2 3 7" xfId="3846" xr:uid="{00000000-0005-0000-0000-0000E1020000}"/>
    <cellStyle name="標準 3 2 2 2 2 2 2 2 2 2 3 2 4" xfId="262" xr:uid="{00000000-0005-0000-0000-0000E2020000}"/>
    <cellStyle name="標準 3 2 2 2 2 2 2 2 2 2 3 2 4 2" xfId="263" xr:uid="{00000000-0005-0000-0000-0000E3020000}"/>
    <cellStyle name="標準 3 2 2 2 2 2 2 2 2 2 3 2 4 2 2" xfId="264" xr:uid="{00000000-0005-0000-0000-0000E4020000}"/>
    <cellStyle name="標準 3 2 2 2 2 2 2 2 2 2 3 2 4 2 2 2" xfId="2065" xr:uid="{00000000-0005-0000-0000-0000E5020000}"/>
    <cellStyle name="標準 3 2 2 2 2 2 2 2 2 2 3 2 4 2 2 3" xfId="3859" xr:uid="{00000000-0005-0000-0000-0000E6020000}"/>
    <cellStyle name="標準 3 2 2 2 2 2 2 2 2 2 3 2 4 2 3" xfId="2064" xr:uid="{00000000-0005-0000-0000-0000E7020000}"/>
    <cellStyle name="標準 3 2 2 2 2 2 2 2 2 2 3 2 4 2 4" xfId="3858" xr:uid="{00000000-0005-0000-0000-0000E8020000}"/>
    <cellStyle name="標準 3 2 2 2 2 2 2 2 2 2 3 2 4 3" xfId="2063" xr:uid="{00000000-0005-0000-0000-0000E9020000}"/>
    <cellStyle name="標準 3 2 2 2 2 2 2 2 2 2 3 2 4 4" xfId="3857" xr:uid="{00000000-0005-0000-0000-0000EA020000}"/>
    <cellStyle name="標準 3 2 2 2 2 2 2 2 2 2 3 2 5" xfId="265" xr:uid="{00000000-0005-0000-0000-0000EB020000}"/>
    <cellStyle name="標準 3 2 2 2 2 2 2 2 2 2 3 2 5 2" xfId="266" xr:uid="{00000000-0005-0000-0000-0000EC020000}"/>
    <cellStyle name="標準 3 2 2 2 2 2 2 2 2 2 3 2 5 2 2" xfId="267" xr:uid="{00000000-0005-0000-0000-0000ED020000}"/>
    <cellStyle name="標準 3 2 2 2 2 2 2 2 2 2 3 2 5 2 2 2" xfId="2068" xr:uid="{00000000-0005-0000-0000-0000EE020000}"/>
    <cellStyle name="標準 3 2 2 2 2 2 2 2 2 2 3 2 5 2 2 3" xfId="3862" xr:uid="{00000000-0005-0000-0000-0000EF020000}"/>
    <cellStyle name="標準 3 2 2 2 2 2 2 2 2 2 3 2 5 2 3" xfId="2067" xr:uid="{00000000-0005-0000-0000-0000F0020000}"/>
    <cellStyle name="標準 3 2 2 2 2 2 2 2 2 2 3 2 5 2 4" xfId="3861" xr:uid="{00000000-0005-0000-0000-0000F1020000}"/>
    <cellStyle name="標準 3 2 2 2 2 2 2 2 2 2 3 2 5 3" xfId="268" xr:uid="{00000000-0005-0000-0000-0000F2020000}"/>
    <cellStyle name="標準 3 2 2 2 2 2 2 2 2 2 3 2 5 3 2" xfId="2069" xr:uid="{00000000-0005-0000-0000-0000F3020000}"/>
    <cellStyle name="標準 3 2 2 2 2 2 2 2 2 2 3 2 5 3 3" xfId="3863" xr:uid="{00000000-0005-0000-0000-0000F4020000}"/>
    <cellStyle name="標準 3 2 2 2 2 2 2 2 2 2 3 2 5 4" xfId="2066" xr:uid="{00000000-0005-0000-0000-0000F5020000}"/>
    <cellStyle name="標準 3 2 2 2 2 2 2 2 2 2 3 2 5 5" xfId="3860" xr:uid="{00000000-0005-0000-0000-0000F6020000}"/>
    <cellStyle name="標準 3 2 2 2 2 2 2 2 2 2 3 2 6" xfId="269" xr:uid="{00000000-0005-0000-0000-0000F7020000}"/>
    <cellStyle name="標準 3 2 2 2 2 2 2 2 2 2 3 2 6 2" xfId="270" xr:uid="{00000000-0005-0000-0000-0000F8020000}"/>
    <cellStyle name="標準 3 2 2 2 2 2 2 2 2 2 3 2 6 2 2" xfId="271" xr:uid="{00000000-0005-0000-0000-0000F9020000}"/>
    <cellStyle name="標準 3 2 2 2 2 2 2 2 2 2 3 2 6 2 2 2" xfId="2072" xr:uid="{00000000-0005-0000-0000-0000FA020000}"/>
    <cellStyle name="標準 3 2 2 2 2 2 2 2 2 2 3 2 6 2 2 3" xfId="3866" xr:uid="{00000000-0005-0000-0000-0000FB020000}"/>
    <cellStyle name="標準 3 2 2 2 2 2 2 2 2 2 3 2 6 2 3" xfId="272" xr:uid="{00000000-0005-0000-0000-0000FC020000}"/>
    <cellStyle name="標準 3 2 2 2 2 2 2 2 2 2 3 2 6 2 3 2" xfId="2073" xr:uid="{00000000-0005-0000-0000-0000FD020000}"/>
    <cellStyle name="標準 3 2 2 2 2 2 2 2 2 2 3 2 6 2 3 3" xfId="3867" xr:uid="{00000000-0005-0000-0000-0000FE020000}"/>
    <cellStyle name="標準 3 2 2 2 2 2 2 2 2 2 3 2 6 2 4" xfId="273" xr:uid="{00000000-0005-0000-0000-0000FF020000}"/>
    <cellStyle name="標準 3 2 2 2 2 2 2 2 2 2 3 2 6 2 4 2" xfId="2074" xr:uid="{00000000-0005-0000-0000-000000030000}"/>
    <cellStyle name="標準 3 2 2 2 2 2 2 2 2 2 3 2 6 2 4 3" xfId="3868" xr:uid="{00000000-0005-0000-0000-000001030000}"/>
    <cellStyle name="標準 3 2 2 2 2 2 2 2 2 2 3 2 6 2 5" xfId="2071" xr:uid="{00000000-0005-0000-0000-000002030000}"/>
    <cellStyle name="標準 3 2 2 2 2 2 2 2 2 2 3 2 6 2 6" xfId="3865" xr:uid="{00000000-0005-0000-0000-000003030000}"/>
    <cellStyle name="標準 3 2 2 2 2 2 2 2 2 2 3 2 6 3" xfId="274" xr:uid="{00000000-0005-0000-0000-000004030000}"/>
    <cellStyle name="標準 3 2 2 2 2 2 2 2 2 2 3 2 6 3 2" xfId="275" xr:uid="{00000000-0005-0000-0000-000005030000}"/>
    <cellStyle name="標準 3 2 2 2 2 2 2 2 2 2 3 2 6 3 2 2" xfId="2076" xr:uid="{00000000-0005-0000-0000-000006030000}"/>
    <cellStyle name="標準 3 2 2 2 2 2 2 2 2 2 3 2 6 3 2 3" xfId="3870" xr:uid="{00000000-0005-0000-0000-000007030000}"/>
    <cellStyle name="標準 3 2 2 2 2 2 2 2 2 2 3 2 6 3 3" xfId="2075" xr:uid="{00000000-0005-0000-0000-000008030000}"/>
    <cellStyle name="標準 3 2 2 2 2 2 2 2 2 2 3 2 6 3 4" xfId="3869" xr:uid="{00000000-0005-0000-0000-000009030000}"/>
    <cellStyle name="標準 3 2 2 2 2 2 2 2 2 2 3 2 6 4" xfId="276" xr:uid="{00000000-0005-0000-0000-00000A030000}"/>
    <cellStyle name="標準 3 2 2 2 2 2 2 2 2 2 3 2 6 4 2" xfId="2077" xr:uid="{00000000-0005-0000-0000-00000B030000}"/>
    <cellStyle name="標準 3 2 2 2 2 2 2 2 2 2 3 2 6 4 3" xfId="3871" xr:uid="{00000000-0005-0000-0000-00000C030000}"/>
    <cellStyle name="標準 3 2 2 2 2 2 2 2 2 2 3 2 6 5" xfId="2070" xr:uid="{00000000-0005-0000-0000-00000D030000}"/>
    <cellStyle name="標準 3 2 2 2 2 2 2 2 2 2 3 2 6 6" xfId="3864" xr:uid="{00000000-0005-0000-0000-00000E030000}"/>
    <cellStyle name="標準 3 2 2 2 2 2 2 2 2 2 3 2 7" xfId="277" xr:uid="{00000000-0005-0000-0000-00000F030000}"/>
    <cellStyle name="標準 3 2 2 2 2 2 2 2 2 2 3 2 7 2" xfId="278" xr:uid="{00000000-0005-0000-0000-000010030000}"/>
    <cellStyle name="標準 3 2 2 2 2 2 2 2 2 2 3 2 7 2 2" xfId="2079" xr:uid="{00000000-0005-0000-0000-000011030000}"/>
    <cellStyle name="標準 3 2 2 2 2 2 2 2 2 2 3 2 7 2 3" xfId="3873" xr:uid="{00000000-0005-0000-0000-000012030000}"/>
    <cellStyle name="標準 3 2 2 2 2 2 2 2 2 2 3 2 7 3" xfId="2078" xr:uid="{00000000-0005-0000-0000-000013030000}"/>
    <cellStyle name="標準 3 2 2 2 2 2 2 2 2 2 3 2 7 4" xfId="3872" xr:uid="{00000000-0005-0000-0000-000014030000}"/>
    <cellStyle name="標準 3 2 2 2 2 2 2 2 2 2 3 2 8" xfId="2033" xr:uid="{00000000-0005-0000-0000-000015030000}"/>
    <cellStyle name="標準 3 2 2 2 2 2 2 2 2 2 3 2 9" xfId="3827" xr:uid="{00000000-0005-0000-0000-000016030000}"/>
    <cellStyle name="標準 3 2 2 2 2 2 2 2 2 2 3 3" xfId="279" xr:uid="{00000000-0005-0000-0000-000017030000}"/>
    <cellStyle name="標準 3 2 2 2 2 2 2 2 2 2 3 3 2" xfId="280" xr:uid="{00000000-0005-0000-0000-000018030000}"/>
    <cellStyle name="標準 3 2 2 2 2 2 2 2 2 2 3 3 2 2" xfId="281" xr:uid="{00000000-0005-0000-0000-000019030000}"/>
    <cellStyle name="標準 3 2 2 2 2 2 2 2 2 2 3 3 2 2 2" xfId="2082" xr:uid="{00000000-0005-0000-0000-00001A030000}"/>
    <cellStyle name="標準 3 2 2 2 2 2 2 2 2 2 3 3 2 2 3" xfId="3876" xr:uid="{00000000-0005-0000-0000-00001B030000}"/>
    <cellStyle name="標準 3 2 2 2 2 2 2 2 2 2 3 3 2 3" xfId="2081" xr:uid="{00000000-0005-0000-0000-00001C030000}"/>
    <cellStyle name="標準 3 2 2 2 2 2 2 2 2 2 3 3 2 4" xfId="3875" xr:uid="{00000000-0005-0000-0000-00001D030000}"/>
    <cellStyle name="標準 3 2 2 2 2 2 2 2 2 2 3 3 3" xfId="282" xr:uid="{00000000-0005-0000-0000-00001E030000}"/>
    <cellStyle name="標準 3 2 2 2 2 2 2 2 2 2 3 3 3 2" xfId="2083" xr:uid="{00000000-0005-0000-0000-00001F030000}"/>
    <cellStyle name="標準 3 2 2 2 2 2 2 2 2 2 3 3 3 3" xfId="3877" xr:uid="{00000000-0005-0000-0000-000020030000}"/>
    <cellStyle name="標準 3 2 2 2 2 2 2 2 2 2 3 3 4" xfId="283" xr:uid="{00000000-0005-0000-0000-000021030000}"/>
    <cellStyle name="標準 3 2 2 2 2 2 2 2 2 2 3 3 4 2" xfId="2084" xr:uid="{00000000-0005-0000-0000-000022030000}"/>
    <cellStyle name="標準 3 2 2 2 2 2 2 2 2 2 3 3 4 3" xfId="3878" xr:uid="{00000000-0005-0000-0000-000023030000}"/>
    <cellStyle name="標準 3 2 2 2 2 2 2 2 2 2 3 3 5" xfId="2080" xr:uid="{00000000-0005-0000-0000-000024030000}"/>
    <cellStyle name="標準 3 2 2 2 2 2 2 2 2 2 3 3 6" xfId="3874" xr:uid="{00000000-0005-0000-0000-000025030000}"/>
    <cellStyle name="標準 3 2 2 2 2 2 2 2 2 2 3 4" xfId="284" xr:uid="{00000000-0005-0000-0000-000026030000}"/>
    <cellStyle name="標準 3 2 2 2 2 2 2 2 2 2 3 4 2" xfId="2085" xr:uid="{00000000-0005-0000-0000-000027030000}"/>
    <cellStyle name="標準 3 2 2 2 2 2 2 2 2 2 3 4 3" xfId="3879" xr:uid="{00000000-0005-0000-0000-000028030000}"/>
    <cellStyle name="標準 3 2 2 2 2 2 2 2 2 2 3 5" xfId="285" xr:uid="{00000000-0005-0000-0000-000029030000}"/>
    <cellStyle name="標準 3 2 2 2 2 2 2 2 2 2 3 5 2" xfId="286" xr:uid="{00000000-0005-0000-0000-00002A030000}"/>
    <cellStyle name="標準 3 2 2 2 2 2 2 2 2 2 3 5 2 2" xfId="2087" xr:uid="{00000000-0005-0000-0000-00002B030000}"/>
    <cellStyle name="標準 3 2 2 2 2 2 2 2 2 2 3 5 2 2 3" xfId="287" xr:uid="{00000000-0005-0000-0000-00002C030000}"/>
    <cellStyle name="標準 3 2 2 2 2 2 2 2 2 2 3 5 2 2 3 2" xfId="2088" xr:uid="{00000000-0005-0000-0000-00002D030000}"/>
    <cellStyle name="標準 3 2 2 2 2 2 2 2 2 2 3 5 2 2 3 3" xfId="3882" xr:uid="{00000000-0005-0000-0000-00002E030000}"/>
    <cellStyle name="標準 3 2 2 2 2 2 2 2 2 2 3 5 2 3" xfId="3881" xr:uid="{00000000-0005-0000-0000-00002F030000}"/>
    <cellStyle name="標準 3 2 2 2 2 2 2 2 2 2 3 5 3" xfId="288" xr:uid="{00000000-0005-0000-0000-000030030000}"/>
    <cellStyle name="標準 3 2 2 2 2 2 2 2 2 2 3 5 3 2" xfId="2089" xr:uid="{00000000-0005-0000-0000-000031030000}"/>
    <cellStyle name="標準 3 2 2 2 2 2 2 2 2 2 3 5 3 3" xfId="3883" xr:uid="{00000000-0005-0000-0000-000032030000}"/>
    <cellStyle name="標準 3 2 2 2 2 2 2 2 2 2 3 5 4" xfId="2086" xr:uid="{00000000-0005-0000-0000-000033030000}"/>
    <cellStyle name="標準 3 2 2 2 2 2 2 2 2 2 3 5 5" xfId="3880" xr:uid="{00000000-0005-0000-0000-000034030000}"/>
    <cellStyle name="標準 3 2 2 2 2 2 2 2 2 2 3 6" xfId="2032" xr:uid="{00000000-0005-0000-0000-000035030000}"/>
    <cellStyle name="標準 3 2 2 2 2 2 2 2 2 2 3 7" xfId="3826" xr:uid="{00000000-0005-0000-0000-000036030000}"/>
    <cellStyle name="標準 3 2 2 2 2 2 2 2 2 2 4" xfId="1899" xr:uid="{00000000-0005-0000-0000-000037030000}"/>
    <cellStyle name="標準 3 2 2 2 2 2 2 2 2 2 4 2" xfId="289" xr:uid="{00000000-0005-0000-0000-000038030000}"/>
    <cellStyle name="標準 3 2 2 2 2 2 2 2 2 2 4 2 2" xfId="290" xr:uid="{00000000-0005-0000-0000-000039030000}"/>
    <cellStyle name="標準 3 2 2 2 2 2 2 2 2 2 4 2 2 2" xfId="291" xr:uid="{00000000-0005-0000-0000-00003A030000}"/>
    <cellStyle name="標準 3 2 2 2 2 2 2 2 2 2 4 2 2 2 2" xfId="292" xr:uid="{00000000-0005-0000-0000-00003B030000}"/>
    <cellStyle name="標準 3 2 2 2 2 2 2 2 2 2 4 2 2 2 2 2" xfId="2093" xr:uid="{00000000-0005-0000-0000-00003C030000}"/>
    <cellStyle name="標準 3 2 2 2 2 2 2 2 2 2 4 2 2 2 2 3" xfId="3887" xr:uid="{00000000-0005-0000-0000-00003D030000}"/>
    <cellStyle name="標準 3 2 2 2 2 2 2 2 2 2 4 2 2 2 3" xfId="2092" xr:uid="{00000000-0005-0000-0000-00003E030000}"/>
    <cellStyle name="標準 3 2 2 2 2 2 2 2 2 2 4 2 2 2 4" xfId="3886" xr:uid="{00000000-0005-0000-0000-00003F030000}"/>
    <cellStyle name="標準 3 2 2 2 2 2 2 2 2 2 4 2 2 3" xfId="293" xr:uid="{00000000-0005-0000-0000-000040030000}"/>
    <cellStyle name="標準 3 2 2 2 2 2 2 2 2 2 4 2 2 3 2" xfId="294" xr:uid="{00000000-0005-0000-0000-000041030000}"/>
    <cellStyle name="標準 3 2 2 2 2 2 2 2 2 2 4 2 2 3 2 2" xfId="2095" xr:uid="{00000000-0005-0000-0000-000042030000}"/>
    <cellStyle name="標準 3 2 2 2 2 2 2 2 2 2 4 2 2 3 2 3" xfId="3889" xr:uid="{00000000-0005-0000-0000-000043030000}"/>
    <cellStyle name="標準 3 2 2 2 2 2 2 2 2 2 4 2 2 3 3" xfId="2094" xr:uid="{00000000-0005-0000-0000-000044030000}"/>
    <cellStyle name="標準 3 2 2 2 2 2 2 2 2 2 4 2 2 3 4" xfId="3888" xr:uid="{00000000-0005-0000-0000-000045030000}"/>
    <cellStyle name="標準 3 2 2 2 2 2 2 2 2 2 4 2 2 4" xfId="295" xr:uid="{00000000-0005-0000-0000-000046030000}"/>
    <cellStyle name="標準 3 2 2 2 2 2 2 2 2 2 4 2 2 4 2" xfId="2096" xr:uid="{00000000-0005-0000-0000-000047030000}"/>
    <cellStyle name="標準 3 2 2 2 2 2 2 2 2 2 4 2 2 4 3" xfId="3890" xr:uid="{00000000-0005-0000-0000-000048030000}"/>
    <cellStyle name="標準 3 2 2 2 2 2 2 2 2 2 4 2 2 5" xfId="2091" xr:uid="{00000000-0005-0000-0000-000049030000}"/>
    <cellStyle name="標準 3 2 2 2 2 2 2 2 2 2 4 2 2 6" xfId="3885" xr:uid="{00000000-0005-0000-0000-00004A030000}"/>
    <cellStyle name="標準 3 2 2 2 2 2 2 2 2 2 4 2 3" xfId="296" xr:uid="{00000000-0005-0000-0000-00004B030000}"/>
    <cellStyle name="標準 3 2 2 2 2 2 2 2 2 2 4 2 3 2" xfId="297" xr:uid="{00000000-0005-0000-0000-00004C030000}"/>
    <cellStyle name="標準 3 2 2 2 2 2 2 2 2 2 4 2 3 2 2" xfId="2098" xr:uid="{00000000-0005-0000-0000-00004D030000}"/>
    <cellStyle name="標準 3 2 2 2 2 2 2 2 2 2 4 2 3 2 3" xfId="3892" xr:uid="{00000000-0005-0000-0000-00004E030000}"/>
    <cellStyle name="標準 3 2 2 2 2 2 2 2 2 2 4 2 3 3" xfId="298" xr:uid="{00000000-0005-0000-0000-00004F030000}"/>
    <cellStyle name="標準 3 2 2 2 2 2 2 2 2 2 4 2 3 3 2" xfId="2099" xr:uid="{00000000-0005-0000-0000-000050030000}"/>
    <cellStyle name="標準 3 2 2 2 2 2 2 2 2 2 4 2 3 3 3" xfId="3893" xr:uid="{00000000-0005-0000-0000-000051030000}"/>
    <cellStyle name="標準 3 2 2 2 2 2 2 2 2 2 4 2 3 4" xfId="2097" xr:uid="{00000000-0005-0000-0000-000052030000}"/>
    <cellStyle name="標準 3 2 2 2 2 2 2 2 2 2 4 2 3 5" xfId="3891" xr:uid="{00000000-0005-0000-0000-000053030000}"/>
    <cellStyle name="標準 3 2 2 2 2 2 2 2 2 2 4 2 4" xfId="299" xr:uid="{00000000-0005-0000-0000-000054030000}"/>
    <cellStyle name="標準 3 2 2 2 2 2 2 2 2 2 4 2 4 2" xfId="2100" xr:uid="{00000000-0005-0000-0000-000055030000}"/>
    <cellStyle name="標準 3 2 2 2 2 2 2 2 2 2 4 2 4 3" xfId="3894" xr:uid="{00000000-0005-0000-0000-000056030000}"/>
    <cellStyle name="標準 3 2 2 2 2 2 2 2 2 2 4 2 5" xfId="300" xr:uid="{00000000-0005-0000-0000-000057030000}"/>
    <cellStyle name="標準 3 2 2 2 2 2 2 2 2 2 4 2 5 2" xfId="2101" xr:uid="{00000000-0005-0000-0000-000058030000}"/>
    <cellStyle name="標準 3 2 2 2 2 2 2 2 2 2 4 2 5 3" xfId="3895" xr:uid="{00000000-0005-0000-0000-000059030000}"/>
    <cellStyle name="標準 3 2 2 2 2 2 2 2 2 2 4 2 6" xfId="301" xr:uid="{00000000-0005-0000-0000-00005A030000}"/>
    <cellStyle name="標準 3 2 2 2 2 2 2 2 2 2 4 2 6 2" xfId="2102" xr:uid="{00000000-0005-0000-0000-00005B030000}"/>
    <cellStyle name="標準 3 2 2 2 2 2 2 2 2 2 4 2 6 3" xfId="3896" xr:uid="{00000000-0005-0000-0000-00005C030000}"/>
    <cellStyle name="標準 3 2 2 2 2 2 2 2 2 2 4 2 7" xfId="2090" xr:uid="{00000000-0005-0000-0000-00005D030000}"/>
    <cellStyle name="標準 3 2 2 2 2 2 2 2 2 2 4 2 8" xfId="3884" xr:uid="{00000000-0005-0000-0000-00005E030000}"/>
    <cellStyle name="標準 3 2 2 2 2 2 2 2 2 2 5" xfId="3693" xr:uid="{00000000-0005-0000-0000-00005F030000}"/>
    <cellStyle name="標準 3 2 2 2 2 2 2 2 2 3" xfId="302" xr:uid="{00000000-0005-0000-0000-000060030000}"/>
    <cellStyle name="標準 3 2 2 2 2 2 2 2 2 3 2" xfId="303" xr:uid="{00000000-0005-0000-0000-000061030000}"/>
    <cellStyle name="標準 3 2 2 2 2 2 2 2 2 3 2 2" xfId="304" xr:uid="{00000000-0005-0000-0000-000062030000}"/>
    <cellStyle name="標準 3 2 2 2 2 2 2 2 2 3 2 2 2" xfId="305" xr:uid="{00000000-0005-0000-0000-000063030000}"/>
    <cellStyle name="標準 3 2 2 2 2 2 2 2 2 3 2 2 2 2" xfId="306" xr:uid="{00000000-0005-0000-0000-000064030000}"/>
    <cellStyle name="標準 3 2 2 2 2 2 2 2 2 3 2 2 2 2 2" xfId="307" xr:uid="{00000000-0005-0000-0000-000065030000}"/>
    <cellStyle name="標準 3 2 2 2 2 2 2 2 2 3 2 2 2 2 2 2" xfId="2108" xr:uid="{00000000-0005-0000-0000-000066030000}"/>
    <cellStyle name="標準 3 2 2 2 2 2 2 2 2 3 2 2 2 2 2 3" xfId="3902" xr:uid="{00000000-0005-0000-0000-000067030000}"/>
    <cellStyle name="標準 3 2 2 2 2 2 2 2 2 3 2 2 2 2 3" xfId="308" xr:uid="{00000000-0005-0000-0000-000068030000}"/>
    <cellStyle name="標準 3 2 2 2 2 2 2 2 2 3 2 2 2 2 3 2" xfId="2109" xr:uid="{00000000-0005-0000-0000-000069030000}"/>
    <cellStyle name="標準 3 2 2 2 2 2 2 2 2 3 2 2 2 2 3 3" xfId="3903" xr:uid="{00000000-0005-0000-0000-00006A030000}"/>
    <cellStyle name="標準 3 2 2 2 2 2 2 2 2 3 2 2 2 2 4" xfId="2107" xr:uid="{00000000-0005-0000-0000-00006B030000}"/>
    <cellStyle name="標準 3 2 2 2 2 2 2 2 2 3 2 2 2 2 5" xfId="3901" xr:uid="{00000000-0005-0000-0000-00006C030000}"/>
    <cellStyle name="標準 3 2 2 2 2 2 2 2 2 3 2 2 2 3" xfId="309" xr:uid="{00000000-0005-0000-0000-00006D030000}"/>
    <cellStyle name="標準 3 2 2 2 2 2 2 2 2 3 2 2 2 3 2" xfId="310" xr:uid="{00000000-0005-0000-0000-00006E030000}"/>
    <cellStyle name="標準 3 2 2 2 2 2 2 2 2 3 2 2 2 3 2 2" xfId="311" xr:uid="{00000000-0005-0000-0000-00006F030000}"/>
    <cellStyle name="標準 3 2 2 2 2 2 2 2 2 3 2 2 2 3 2 2 2" xfId="312" xr:uid="{00000000-0005-0000-0000-000070030000}"/>
    <cellStyle name="標準 3 2 2 2 2 2 2 2 2 3 2 2 2 3 2 2 2 2" xfId="313" xr:uid="{00000000-0005-0000-0000-000071030000}"/>
    <cellStyle name="標準 3 2 2 2 2 2 2 2 2 3 2 2 2 3 2 2 2 2 2" xfId="2114" xr:uid="{00000000-0005-0000-0000-000072030000}"/>
    <cellStyle name="標準 3 2 2 2 2 2 2 2 2 3 2 2 2 3 2 2 2 2 3" xfId="3908" xr:uid="{00000000-0005-0000-0000-000073030000}"/>
    <cellStyle name="標準 3 2 2 2 2 2 2 2 2 3 2 2 2 3 2 2 2 3" xfId="314" xr:uid="{00000000-0005-0000-0000-000074030000}"/>
    <cellStyle name="標準 3 2 2 2 2 2 2 2 2 3 2 2 2 3 2 2 2 3 2" xfId="315" xr:uid="{00000000-0005-0000-0000-000075030000}"/>
    <cellStyle name="標準 3 2 2 2 2 2 2 2 2 3 2 2 2 3 2 2 2 3 2 2" xfId="2116" xr:uid="{00000000-0005-0000-0000-000076030000}"/>
    <cellStyle name="標準 3 2 2 2 2 2 2 2 2 3 2 2 2 3 2 2 2 3 2 3" xfId="3910" xr:uid="{00000000-0005-0000-0000-000077030000}"/>
    <cellStyle name="標準 3 2 2 2 2 2 2 2 2 3 2 2 2 3 2 2 2 3 3" xfId="2115" xr:uid="{00000000-0005-0000-0000-000078030000}"/>
    <cellStyle name="標準 3 2 2 2 2 2 2 2 2 3 2 2 2 3 2 2 2 3 4" xfId="3909" xr:uid="{00000000-0005-0000-0000-000079030000}"/>
    <cellStyle name="標準 3 2 2 2 2 2 2 2 2 3 2 2 2 3 2 2 2 4" xfId="2113" xr:uid="{00000000-0005-0000-0000-00007A030000}"/>
    <cellStyle name="標準 3 2 2 2 2 2 2 2 2 3 2 2 2 3 2 2 2 5" xfId="3907" xr:uid="{00000000-0005-0000-0000-00007B030000}"/>
    <cellStyle name="標準 3 2 2 2 2 2 2 2 2 3 2 2 2 3 2 2 3" xfId="316" xr:uid="{00000000-0005-0000-0000-00007C030000}"/>
    <cellStyle name="標準 3 2 2 2 2 2 2 2 2 3 2 2 2 3 2 2 3 2" xfId="317" xr:uid="{00000000-0005-0000-0000-00007D030000}"/>
    <cellStyle name="標準 3 2 2 2 2 2 2 2 2 3 2 2 2 3 2 2 3 2 2" xfId="318" xr:uid="{00000000-0005-0000-0000-00007E030000}"/>
    <cellStyle name="標準 3 2 2 2 2 2 2 2 2 3 2 2 2 3 2 2 3 2 2 2" xfId="2119" xr:uid="{00000000-0005-0000-0000-00007F030000}"/>
    <cellStyle name="標準 3 2 2 2 2 2 2 2 2 3 2 2 2 3 2 2 3 2 2 3" xfId="3913" xr:uid="{00000000-0005-0000-0000-000080030000}"/>
    <cellStyle name="標準 3 2 2 2 2 2 2 2 2 3 2 2 2 3 2 2 3 2 3" xfId="2118" xr:uid="{00000000-0005-0000-0000-000081030000}"/>
    <cellStyle name="標準 3 2 2 2 2 2 2 2 2 3 2 2 2 3 2 2 3 2 4" xfId="3912" xr:uid="{00000000-0005-0000-0000-000082030000}"/>
    <cellStyle name="標準 3 2 2 2 2 2 2 2 2 3 2 2 2 3 2 2 3 3" xfId="319" xr:uid="{00000000-0005-0000-0000-000083030000}"/>
    <cellStyle name="標準 3 2 2 2 2 2 2 2 2 3 2 2 2 3 2 2 3 3 2" xfId="2120" xr:uid="{00000000-0005-0000-0000-000084030000}"/>
    <cellStyle name="標準 3 2 2 2 2 2 2 2 2 3 2 2 2 3 2 2 3 3 3" xfId="3914" xr:uid="{00000000-0005-0000-0000-000085030000}"/>
    <cellStyle name="標準 3 2 2 2 2 2 2 2 2 3 2 2 2 3 2 2 3 4" xfId="2117" xr:uid="{00000000-0005-0000-0000-000086030000}"/>
    <cellStyle name="標準 3 2 2 2 2 2 2 2 2 3 2 2 2 3 2 2 3 5" xfId="3911" xr:uid="{00000000-0005-0000-0000-000087030000}"/>
    <cellStyle name="標準 3 2 2 2 2 2 2 2 2 3 2 2 2 3 2 2 4" xfId="320" xr:uid="{00000000-0005-0000-0000-000088030000}"/>
    <cellStyle name="標準 3 2 2 2 2 2 2 2 2 3 2 2 2 3 2 2 4 2" xfId="321" xr:uid="{00000000-0005-0000-0000-000089030000}"/>
    <cellStyle name="標準 3 2 2 2 2 2 2 2 2 3 2 2 2 3 2 2 4 2 2" xfId="2122" xr:uid="{00000000-0005-0000-0000-00008A030000}"/>
    <cellStyle name="標準 3 2 2 2 2 2 2 2 2 3 2 2 2 3 2 2 4 2 3" xfId="3916" xr:uid="{00000000-0005-0000-0000-00008B030000}"/>
    <cellStyle name="標準 3 2 2 2 2 2 2 2 2 3 2 2 2 3 2 2 4 3" xfId="2121" xr:uid="{00000000-0005-0000-0000-00008C030000}"/>
    <cellStyle name="標準 3 2 2 2 2 2 2 2 2 3 2 2 2 3 2 2 4 4" xfId="3915" xr:uid="{00000000-0005-0000-0000-00008D030000}"/>
    <cellStyle name="標準 3 2 2 2 2 2 2 2 2 3 2 2 2 3 2 2 5" xfId="322" xr:uid="{00000000-0005-0000-0000-00008E030000}"/>
    <cellStyle name="標準 3 2 2 2 2 2 2 2 2 3 2 2 2 3 2 2 5 2" xfId="2123" xr:uid="{00000000-0005-0000-0000-00008F030000}"/>
    <cellStyle name="標準 3 2 2 2 2 2 2 2 2 3 2 2 2 3 2 2 5 3" xfId="3917" xr:uid="{00000000-0005-0000-0000-000090030000}"/>
    <cellStyle name="標準 3 2 2 2 2 2 2 2 2 3 2 2 2 3 2 2 6" xfId="2112" xr:uid="{00000000-0005-0000-0000-000091030000}"/>
    <cellStyle name="標準 3 2 2 2 2 2 2 2 2 3 2 2 2 3 2 2 7" xfId="3906" xr:uid="{00000000-0005-0000-0000-000092030000}"/>
    <cellStyle name="標準 3 2 2 2 2 2 2 2 2 3 2 2 2 3 2 3" xfId="323" xr:uid="{00000000-0005-0000-0000-000093030000}"/>
    <cellStyle name="標準 3 2 2 2 2 2 2 2 2 3 2 2 2 3 2 3 2" xfId="324" xr:uid="{00000000-0005-0000-0000-000094030000}"/>
    <cellStyle name="標準 3 2 2 2 2 2 2 2 2 3 2 2 2 3 2 3 2 2" xfId="325" xr:uid="{00000000-0005-0000-0000-000095030000}"/>
    <cellStyle name="標準 3 2 2 2 2 2 2 2 2 3 2 2 2 3 2 3 2 2 2" xfId="326" xr:uid="{00000000-0005-0000-0000-000096030000}"/>
    <cellStyle name="標準 3 2 2 2 2 2 2 2 2 3 2 2 2 3 2 3 2 2 2 2" xfId="2127" xr:uid="{00000000-0005-0000-0000-000097030000}"/>
    <cellStyle name="標準 3 2 2 2 2 2 2 2 2 3 2 2 2 3 2 3 2 2 2 3" xfId="3921" xr:uid="{00000000-0005-0000-0000-000098030000}"/>
    <cellStyle name="標準 3 2 2 2 2 2 2 2 2 3 2 2 2 3 2 3 2 2 3" xfId="2126" xr:uid="{00000000-0005-0000-0000-000099030000}"/>
    <cellStyle name="標準 3 2 2 2 2 2 2 2 2 3 2 2 2 3 2 3 2 2 4" xfId="3920" xr:uid="{00000000-0005-0000-0000-00009A030000}"/>
    <cellStyle name="標準 3 2 2 2 2 2 2 2 2 3 2 2 2 3 2 3 2 3" xfId="327" xr:uid="{00000000-0005-0000-0000-00009B030000}"/>
    <cellStyle name="標準 3 2 2 2 2 2 2 2 2 3 2 2 2 3 2 3 2 3 2" xfId="2128" xr:uid="{00000000-0005-0000-0000-00009C030000}"/>
    <cellStyle name="標準 3 2 2 2 2 2 2 2 2 3 2 2 2 3 2 3 2 3 3" xfId="3922" xr:uid="{00000000-0005-0000-0000-00009D030000}"/>
    <cellStyle name="標準 3 2 2 2 2 2 2 2 2 3 2 2 2 3 2 3 2 4" xfId="2125" xr:uid="{00000000-0005-0000-0000-00009E030000}"/>
    <cellStyle name="標準 3 2 2 2 2 2 2 2 2 3 2 2 2 3 2 3 2 5" xfId="3919" xr:uid="{00000000-0005-0000-0000-00009F030000}"/>
    <cellStyle name="標準 3 2 2 2 2 2 2 2 2 3 2 2 2 3 2 3 3" xfId="2124" xr:uid="{00000000-0005-0000-0000-0000A0030000}"/>
    <cellStyle name="標準 3 2 2 2 2 2 2 2 2 3 2 2 2 3 2 3 4" xfId="3918" xr:uid="{00000000-0005-0000-0000-0000A1030000}"/>
    <cellStyle name="標準 3 2 2 2 2 2 2 2 2 3 2 2 2 3 2 4" xfId="328" xr:uid="{00000000-0005-0000-0000-0000A2030000}"/>
    <cellStyle name="標準 3 2 2 2 2 2 2 2 2 3 2 2 2 3 2 4 2" xfId="2129" xr:uid="{00000000-0005-0000-0000-0000A3030000}"/>
    <cellStyle name="標準 3 2 2 2 2 2 2 2 2 3 2 2 2 3 2 4 3" xfId="3923" xr:uid="{00000000-0005-0000-0000-0000A4030000}"/>
    <cellStyle name="標準 3 2 2 2 2 2 2 2 2 3 2 2 2 3 2 5" xfId="2111" xr:uid="{00000000-0005-0000-0000-0000A5030000}"/>
    <cellStyle name="標準 3 2 2 2 2 2 2 2 2 3 2 2 2 3 2 6" xfId="3905" xr:uid="{00000000-0005-0000-0000-0000A6030000}"/>
    <cellStyle name="標準 3 2 2 2 2 2 2 2 2 3 2 2 2 3 3" xfId="329" xr:uid="{00000000-0005-0000-0000-0000A7030000}"/>
    <cellStyle name="標準 3 2 2 2 2 2 2 2 2 3 2 2 2 3 3 2" xfId="2130" xr:uid="{00000000-0005-0000-0000-0000A8030000}"/>
    <cellStyle name="標準 3 2 2 2 2 2 2 2 2 3 2 2 2 3 3 3" xfId="3924" xr:uid="{00000000-0005-0000-0000-0000A9030000}"/>
    <cellStyle name="標準 3 2 2 2 2 2 2 2 2 3 2 2 2 3 4" xfId="2110" xr:uid="{00000000-0005-0000-0000-0000AA030000}"/>
    <cellStyle name="標準 3 2 2 2 2 2 2 2 2 3 2 2 2 3 5" xfId="3904" xr:uid="{00000000-0005-0000-0000-0000AB030000}"/>
    <cellStyle name="標準 3 2 2 2 2 2 2 2 2 3 2 2 2 4" xfId="330" xr:uid="{00000000-0005-0000-0000-0000AC030000}"/>
    <cellStyle name="標準 3 2 2 2 2 2 2 2 2 3 2 2 2 4 2" xfId="2131" xr:uid="{00000000-0005-0000-0000-0000AD030000}"/>
    <cellStyle name="標準 3 2 2 2 2 2 2 2 2 3 2 2 2 4 3" xfId="3925" xr:uid="{00000000-0005-0000-0000-0000AE030000}"/>
    <cellStyle name="標準 3 2 2 2 2 2 2 2 2 3 2 2 2 5" xfId="2106" xr:uid="{00000000-0005-0000-0000-0000AF030000}"/>
    <cellStyle name="標準 3 2 2 2 2 2 2 2 2 3 2 2 2 6" xfId="3900" xr:uid="{00000000-0005-0000-0000-0000B0030000}"/>
    <cellStyle name="標準 3 2 2 2 2 2 2 2 2 3 2 2 3" xfId="331" xr:uid="{00000000-0005-0000-0000-0000B1030000}"/>
    <cellStyle name="標準 3 2 2 2 2 2 2 2 2 3 2 2 3 2" xfId="2132" xr:uid="{00000000-0005-0000-0000-0000B2030000}"/>
    <cellStyle name="標準 3 2 2 2 2 2 2 2 2 3 2 2 3 3" xfId="3926" xr:uid="{00000000-0005-0000-0000-0000B3030000}"/>
    <cellStyle name="標準 3 2 2 2 2 2 2 2 2 3 2 2 4" xfId="2105" xr:uid="{00000000-0005-0000-0000-0000B4030000}"/>
    <cellStyle name="標準 3 2 2 2 2 2 2 2 2 3 2 2 5" xfId="3899" xr:uid="{00000000-0005-0000-0000-0000B5030000}"/>
    <cellStyle name="標準 3 2 2 2 2 2 2 2 2 3 2 3" xfId="332" xr:uid="{00000000-0005-0000-0000-0000B6030000}"/>
    <cellStyle name="標準 3 2 2 2 2 2 2 2 2 3 2 3 2" xfId="333" xr:uid="{00000000-0005-0000-0000-0000B7030000}"/>
    <cellStyle name="標準 3 2 2 2 2 2 2 2 2 3 2 3 2 2" xfId="334" xr:uid="{00000000-0005-0000-0000-0000B8030000}"/>
    <cellStyle name="標準 3 2 2 2 2 2 2 2 2 3 2 3 2 2 2" xfId="2135" xr:uid="{00000000-0005-0000-0000-0000B9030000}"/>
    <cellStyle name="標準 3 2 2 2 2 2 2 2 2 3 2 3 2 2 3" xfId="335" xr:uid="{00000000-0005-0000-0000-0000BA030000}"/>
    <cellStyle name="標準 3 2 2 2 2 2 2 2 2 3 2 3 2 2 3 2" xfId="336" xr:uid="{00000000-0005-0000-0000-0000BB030000}"/>
    <cellStyle name="標準 3 2 2 2 2 2 2 2 2 3 2 3 2 2 3 2 2" xfId="2137" xr:uid="{00000000-0005-0000-0000-0000BC030000}"/>
    <cellStyle name="標準 3 2 2 2 2 2 2 2 2 3 2 3 2 2 3 2 3" xfId="3931" xr:uid="{00000000-0005-0000-0000-0000BD030000}"/>
    <cellStyle name="標準 3 2 2 2 2 2 2 2 2 3 2 3 2 2 3 3" xfId="337" xr:uid="{00000000-0005-0000-0000-0000BE030000}"/>
    <cellStyle name="標準 3 2 2 2 2 2 2 2 2 3 2 3 2 2 3 3 2" xfId="2138" xr:uid="{00000000-0005-0000-0000-0000BF030000}"/>
    <cellStyle name="標準 3 2 2 2 2 2 2 2 2 3 2 3 2 2 3 3 3" xfId="3932" xr:uid="{00000000-0005-0000-0000-0000C0030000}"/>
    <cellStyle name="標準 3 2 2 2 2 2 2 2 2 3 2 3 2 2 3 4" xfId="2136" xr:uid="{00000000-0005-0000-0000-0000C1030000}"/>
    <cellStyle name="標準 3 2 2 2 2 2 2 2 2 3 2 3 2 2 3 5" xfId="3930" xr:uid="{00000000-0005-0000-0000-0000C2030000}"/>
    <cellStyle name="標準 3 2 2 2 2 2 2 2 2 3 2 3 2 2 4" xfId="338" xr:uid="{00000000-0005-0000-0000-0000C3030000}"/>
    <cellStyle name="標準 3 2 2 2 2 2 2 2 2 3 2 3 2 2 4 2" xfId="2139" xr:uid="{00000000-0005-0000-0000-0000C4030000}"/>
    <cellStyle name="標準 3 2 2 2 2 2 2 2 2 3 2 3 2 2 4 3" xfId="3933" xr:uid="{00000000-0005-0000-0000-0000C5030000}"/>
    <cellStyle name="標準 3 2 2 2 2 2 2 2 2 3 2 3 2 2 5" xfId="3929" xr:uid="{00000000-0005-0000-0000-0000C6030000}"/>
    <cellStyle name="標準 3 2 2 2 2 2 2 2 2 3 2 3 2 3" xfId="2134" xr:uid="{00000000-0005-0000-0000-0000C7030000}"/>
    <cellStyle name="標準 3 2 2 2 2 2 2 2 2 3 2 3 2 4" xfId="3928" xr:uid="{00000000-0005-0000-0000-0000C8030000}"/>
    <cellStyle name="標準 3 2 2 2 2 2 2 2 2 3 2 3 3" xfId="339" xr:uid="{00000000-0005-0000-0000-0000C9030000}"/>
    <cellStyle name="標準 3 2 2 2 2 2 2 2 2 3 2 3 3 2" xfId="2140" xr:uid="{00000000-0005-0000-0000-0000CA030000}"/>
    <cellStyle name="標準 3 2 2 2 2 2 2 2 2 3 2 3 3 3" xfId="3934" xr:uid="{00000000-0005-0000-0000-0000CB030000}"/>
    <cellStyle name="標準 3 2 2 2 2 2 2 2 2 3 2 3 4" xfId="340" xr:uid="{00000000-0005-0000-0000-0000CC030000}"/>
    <cellStyle name="標準 3 2 2 2 2 2 2 2 2 3 2 3 4 2" xfId="2141" xr:uid="{00000000-0005-0000-0000-0000CD030000}"/>
    <cellStyle name="標準 3 2 2 2 2 2 2 2 2 3 2 3 4 3" xfId="3935" xr:uid="{00000000-0005-0000-0000-0000CE030000}"/>
    <cellStyle name="標準 3 2 2 2 2 2 2 2 2 3 2 3 5" xfId="2133" xr:uid="{00000000-0005-0000-0000-0000CF030000}"/>
    <cellStyle name="標準 3 2 2 2 2 2 2 2 2 3 2 3 6" xfId="3927" xr:uid="{00000000-0005-0000-0000-0000D0030000}"/>
    <cellStyle name="標準 3 2 2 2 2 2 2 2 2 3 2 4" xfId="341" xr:uid="{00000000-0005-0000-0000-0000D1030000}"/>
    <cellStyle name="標準 3 2 2 2 2 2 2 2 2 3 2 4 2" xfId="342" xr:uid="{00000000-0005-0000-0000-0000D2030000}"/>
    <cellStyle name="標準 3 2 2 2 2 2 2 2 2 3 2 4 2 2" xfId="2143" xr:uid="{00000000-0005-0000-0000-0000D3030000}"/>
    <cellStyle name="標準 3 2 2 2 2 2 2 2 2 3 2 4 2 3" xfId="3937" xr:uid="{00000000-0005-0000-0000-0000D4030000}"/>
    <cellStyle name="標準 3 2 2 2 2 2 2 2 2 3 2 4 3" xfId="2142" xr:uid="{00000000-0005-0000-0000-0000D5030000}"/>
    <cellStyle name="標準 3 2 2 2 2 2 2 2 2 3 2 4 4" xfId="3936" xr:uid="{00000000-0005-0000-0000-0000D6030000}"/>
    <cellStyle name="標準 3 2 2 2 2 2 2 2 2 3 2 5" xfId="343" xr:uid="{00000000-0005-0000-0000-0000D7030000}"/>
    <cellStyle name="標準 3 2 2 2 2 2 2 2 2 3 2 5 2" xfId="344" xr:uid="{00000000-0005-0000-0000-0000D8030000}"/>
    <cellStyle name="標準 3 2 2 2 2 2 2 2 2 3 2 5 2 2" xfId="345" xr:uid="{00000000-0005-0000-0000-0000D9030000}"/>
    <cellStyle name="標準 3 2 2 2 2 2 2 2 2 3 2 5 2 2 2" xfId="2146" xr:uid="{00000000-0005-0000-0000-0000DA030000}"/>
    <cellStyle name="標準 3 2 2 2 2 2 2 2 2 3 2 5 2 2 3" xfId="3940" xr:uid="{00000000-0005-0000-0000-0000DB030000}"/>
    <cellStyle name="標準 3 2 2 2 2 2 2 2 2 3 2 5 2 3" xfId="346" xr:uid="{00000000-0005-0000-0000-0000DC030000}"/>
    <cellStyle name="標準 3 2 2 2 2 2 2 2 2 3 2 5 2 3 2" xfId="2147" xr:uid="{00000000-0005-0000-0000-0000DD030000}"/>
    <cellStyle name="標準 3 2 2 2 2 2 2 2 2 3 2 5 2 3 3" xfId="3941" xr:uid="{00000000-0005-0000-0000-0000DE030000}"/>
    <cellStyle name="標準 3 2 2 2 2 2 2 2 2 3 2 5 2 4" xfId="2145" xr:uid="{00000000-0005-0000-0000-0000DF030000}"/>
    <cellStyle name="標準 3 2 2 2 2 2 2 2 2 3 2 5 2 5" xfId="3939" xr:uid="{00000000-0005-0000-0000-0000E0030000}"/>
    <cellStyle name="標準 3 2 2 2 2 2 2 2 2 3 2 5 3" xfId="347" xr:uid="{00000000-0005-0000-0000-0000E1030000}"/>
    <cellStyle name="標準 3 2 2 2 2 2 2 2 2 3 2 5 3 2" xfId="348" xr:uid="{00000000-0005-0000-0000-0000E2030000}"/>
    <cellStyle name="標準 3 2 2 2 2 2 2 2 2 3 2 5 3 2 2" xfId="349" xr:uid="{00000000-0005-0000-0000-0000E3030000}"/>
    <cellStyle name="標準 3 2 2 2 2 2 2 2 2 3 2 5 3 2 2 2" xfId="350" xr:uid="{00000000-0005-0000-0000-0000E4030000}"/>
    <cellStyle name="標準 3 2 2 2 2 2 2 2 2 3 2 5 3 2 2 2 2" xfId="351" xr:uid="{00000000-0005-0000-0000-0000E5030000}"/>
    <cellStyle name="標準 3 2 2 2 2 2 2 2 2 3 2 5 3 2 2 2 2 2" xfId="2152" xr:uid="{00000000-0005-0000-0000-0000E6030000}"/>
    <cellStyle name="標準 3 2 2 2 2 2 2 2 2 3 2 5 3 2 2 2 2 3" xfId="3946" xr:uid="{00000000-0005-0000-0000-0000E7030000}"/>
    <cellStyle name="標準 3 2 2 2 2 2 2 2 2 3 2 5 3 2 2 2 3" xfId="2151" xr:uid="{00000000-0005-0000-0000-0000E8030000}"/>
    <cellStyle name="標準 3 2 2 2 2 2 2 2 2 3 2 5 3 2 2 2 4" xfId="3945" xr:uid="{00000000-0005-0000-0000-0000E9030000}"/>
    <cellStyle name="標準 3 2 2 2 2 2 2 2 2 3 2 5 3 2 2 3" xfId="352" xr:uid="{00000000-0005-0000-0000-0000EA030000}"/>
    <cellStyle name="標準 3 2 2 2 2 2 2 2 2 3 2 5 3 2 2 3 2" xfId="2153" xr:uid="{00000000-0005-0000-0000-0000EB030000}"/>
    <cellStyle name="標準 3 2 2 2 2 2 2 2 2 3 2 5 3 2 2 3 3" xfId="3947" xr:uid="{00000000-0005-0000-0000-0000EC030000}"/>
    <cellStyle name="標準 3 2 2 2 2 2 2 2 2 3 2 5 3 2 2 4" xfId="2150" xr:uid="{00000000-0005-0000-0000-0000ED030000}"/>
    <cellStyle name="標準 3 2 2 2 2 2 2 2 2 3 2 5 3 2 2 5" xfId="3944" xr:uid="{00000000-0005-0000-0000-0000EE030000}"/>
    <cellStyle name="標準 3 2 2 2 2 2 2 2 2 3 2 5 3 2 3" xfId="353" xr:uid="{00000000-0005-0000-0000-0000EF030000}"/>
    <cellStyle name="標準 3 2 2 2 2 2 2 2 2 3 2 5 3 2 3 2" xfId="354" xr:uid="{00000000-0005-0000-0000-0000F0030000}"/>
    <cellStyle name="標準 3 2 2 2 2 2 2 2 2 3 2 5 3 2 3 2 2" xfId="2155" xr:uid="{00000000-0005-0000-0000-0000F1030000}"/>
    <cellStyle name="標準 3 2 2 2 2 2 2 2 2 3 2 5 3 2 3 2 3" xfId="3949" xr:uid="{00000000-0005-0000-0000-0000F2030000}"/>
    <cellStyle name="標準 3 2 2 2 2 2 2 2 2 3 2 5 3 2 3 3" xfId="2154" xr:uid="{00000000-0005-0000-0000-0000F3030000}"/>
    <cellStyle name="標準 3 2 2 2 2 2 2 2 2 3 2 5 3 2 3 4" xfId="3948" xr:uid="{00000000-0005-0000-0000-0000F4030000}"/>
    <cellStyle name="標準 3 2 2 2 2 2 2 2 2 3 2 5 3 2 4" xfId="2149" xr:uid="{00000000-0005-0000-0000-0000F5030000}"/>
    <cellStyle name="標準 3 2 2 2 2 2 2 2 2 3 2 5 3 2 5" xfId="3943" xr:uid="{00000000-0005-0000-0000-0000F6030000}"/>
    <cellStyle name="標準 3 2 2 2 2 2 2 2 2 3 2 5 3 3" xfId="2148" xr:uid="{00000000-0005-0000-0000-0000F7030000}"/>
    <cellStyle name="標準 3 2 2 2 2 2 2 2 2 3 2 5 3 4" xfId="355" xr:uid="{00000000-0005-0000-0000-0000F8030000}"/>
    <cellStyle name="標準 3 2 2 2 2 2 2 2 2 3 2 5 3 4 2" xfId="2156" xr:uid="{00000000-0005-0000-0000-0000F9030000}"/>
    <cellStyle name="標準 3 2 2 2 2 2 2 2 2 3 2 5 3 4 3" xfId="3950" xr:uid="{00000000-0005-0000-0000-0000FA030000}"/>
    <cellStyle name="標準 3 2 2 2 2 2 2 2 2 3 2 5 3 5" xfId="3942" xr:uid="{00000000-0005-0000-0000-0000FB030000}"/>
    <cellStyle name="標準 3 2 2 2 2 2 2 2 2 3 2 5 4" xfId="2144" xr:uid="{00000000-0005-0000-0000-0000FC030000}"/>
    <cellStyle name="標準 3 2 2 2 2 2 2 2 2 3 2 5 5" xfId="3938" xr:uid="{00000000-0005-0000-0000-0000FD030000}"/>
    <cellStyle name="標準 3 2 2 2 2 2 2 2 2 3 2 6" xfId="356" xr:uid="{00000000-0005-0000-0000-0000FE030000}"/>
    <cellStyle name="標準 3 2 2 2 2 2 2 2 2 3 2 6 2" xfId="2157" xr:uid="{00000000-0005-0000-0000-0000FF030000}"/>
    <cellStyle name="標準 3 2 2 2 2 2 2 2 2 3 2 6 3" xfId="3951" xr:uid="{00000000-0005-0000-0000-000000040000}"/>
    <cellStyle name="標準 3 2 2 2 2 2 2 2 2 3 2 7" xfId="2104" xr:uid="{00000000-0005-0000-0000-000001040000}"/>
    <cellStyle name="標準 3 2 2 2 2 2 2 2 2 3 2 8" xfId="3898" xr:uid="{00000000-0005-0000-0000-000002040000}"/>
    <cellStyle name="標準 3 2 2 2 2 2 2 2 2 3 3" xfId="357" xr:uid="{00000000-0005-0000-0000-000003040000}"/>
    <cellStyle name="標準 3 2 2 2 2 2 2 2 2 3 3 2" xfId="358" xr:uid="{00000000-0005-0000-0000-000004040000}"/>
    <cellStyle name="標準 3 2 2 2 2 2 2 2 2 3 3 2 2" xfId="359" xr:uid="{00000000-0005-0000-0000-000005040000}"/>
    <cellStyle name="標準 3 2 2 2 2 2 2 2 2 3 3 2 2 2" xfId="360" xr:uid="{00000000-0005-0000-0000-000006040000}"/>
    <cellStyle name="標準 3 2 2 2 2 2 2 2 2 3 3 2 2 2 2" xfId="361" xr:uid="{00000000-0005-0000-0000-000007040000}"/>
    <cellStyle name="標準 3 2 2 2 2 2 2 2 2 3 3 2 2 2 2 2" xfId="362" xr:uid="{00000000-0005-0000-0000-000008040000}"/>
    <cellStyle name="標準 3 2 2 2 2 2 2 2 2 3 3 2 2 2 2 2 2" xfId="2163" xr:uid="{00000000-0005-0000-0000-000009040000}"/>
    <cellStyle name="標準 3 2 2 2 2 2 2 2 2 3 3 2 2 2 2 2 3" xfId="3957" xr:uid="{00000000-0005-0000-0000-00000A040000}"/>
    <cellStyle name="標準 3 2 2 2 2 2 2 2 2 3 3 2 2 2 2 3" xfId="2162" xr:uid="{00000000-0005-0000-0000-00000B040000}"/>
    <cellStyle name="標準 3 2 2 2 2 2 2 2 2 3 3 2 2 2 2 4" xfId="3956" xr:uid="{00000000-0005-0000-0000-00000C040000}"/>
    <cellStyle name="標準 3 2 2 2 2 2 2 2 2 3 3 2 2 2 3" xfId="2161" xr:uid="{00000000-0005-0000-0000-00000D040000}"/>
    <cellStyle name="標準 3 2 2 2 2 2 2 2 2 3 3 2 2 2 4" xfId="3955" xr:uid="{00000000-0005-0000-0000-00000E040000}"/>
    <cellStyle name="標準 3 2 2 2 2 2 2 2 2 3 3 2 2 3" xfId="363" xr:uid="{00000000-0005-0000-0000-00000F040000}"/>
    <cellStyle name="標準 3 2 2 2 2 2 2 2 2 3 3 2 2 3 2" xfId="2164" xr:uid="{00000000-0005-0000-0000-000010040000}"/>
    <cellStyle name="標準 3 2 2 2 2 2 2 2 2 3 3 2 2 3 3" xfId="3958" xr:uid="{00000000-0005-0000-0000-000011040000}"/>
    <cellStyle name="標準 3 2 2 2 2 2 2 2 2 3 3 2 2 4" xfId="364" xr:uid="{00000000-0005-0000-0000-000012040000}"/>
    <cellStyle name="標準 3 2 2 2 2 2 2 2 2 3 3 2 2 4 2" xfId="2165" xr:uid="{00000000-0005-0000-0000-000013040000}"/>
    <cellStyle name="標準 3 2 2 2 2 2 2 2 2 3 3 2 2 4 3" xfId="3959" xr:uid="{00000000-0005-0000-0000-000014040000}"/>
    <cellStyle name="標準 3 2 2 2 2 2 2 2 2 3 3 2 2 5" xfId="2160" xr:uid="{00000000-0005-0000-0000-000015040000}"/>
    <cellStyle name="標準 3 2 2 2 2 2 2 2 2 3 3 2 2 6" xfId="3954" xr:uid="{00000000-0005-0000-0000-000016040000}"/>
    <cellStyle name="標準 3 2 2 2 2 2 2 2 2 3 3 2 3" xfId="365" xr:uid="{00000000-0005-0000-0000-000017040000}"/>
    <cellStyle name="標準 3 2 2 2 2 2 2 2 2 3 3 2 3 2" xfId="366" xr:uid="{00000000-0005-0000-0000-000018040000}"/>
    <cellStyle name="標準 3 2 2 2 2 2 2 2 2 3 3 2 3 2 2" xfId="367" xr:uid="{00000000-0005-0000-0000-000019040000}"/>
    <cellStyle name="標準 3 2 2 2 2 2 2 2 2 3 3 2 3 2 2 2" xfId="368" xr:uid="{00000000-0005-0000-0000-00001A040000}"/>
    <cellStyle name="標準 3 2 2 2 2 2 2 2 2 3 3 2 3 2 2 2 2" xfId="369" xr:uid="{00000000-0005-0000-0000-00001B040000}"/>
    <cellStyle name="標準 3 2 2 2 2 2 2 2 2 3 3 2 3 2 2 2 2 2" xfId="2170" xr:uid="{00000000-0005-0000-0000-00001C040000}"/>
    <cellStyle name="標準 3 2 2 2 2 2 2 2 2 3 3 2 3 2 2 2 2 3" xfId="3964" xr:uid="{00000000-0005-0000-0000-00001D040000}"/>
    <cellStyle name="標準 3 2 2 2 2 2 2 2 2 3 3 2 3 2 2 2 3" xfId="2169" xr:uid="{00000000-0005-0000-0000-00001E040000}"/>
    <cellStyle name="標準 3 2 2 2 2 2 2 2 2 3 3 2 3 2 2 2 4" xfId="3963" xr:uid="{00000000-0005-0000-0000-00001F040000}"/>
    <cellStyle name="標準 3 2 2 2 2 2 2 2 2 3 3 2 3 2 2 3" xfId="370" xr:uid="{00000000-0005-0000-0000-000020040000}"/>
    <cellStyle name="標準 3 2 2 2 2 2 2 2 2 3 3 2 3 2 2 3 2" xfId="2171" xr:uid="{00000000-0005-0000-0000-000021040000}"/>
    <cellStyle name="標準 3 2 2 2 2 2 2 2 2 3 3 2 3 2 2 3 3" xfId="3965" xr:uid="{00000000-0005-0000-0000-000022040000}"/>
    <cellStyle name="標準 3 2 2 2 2 2 2 2 2 3 3 2 3 2 2 4" xfId="2168" xr:uid="{00000000-0005-0000-0000-000023040000}"/>
    <cellStyle name="標準 3 2 2 2 2 2 2 2 2 3 3 2 3 2 2 5" xfId="3962" xr:uid="{00000000-0005-0000-0000-000024040000}"/>
    <cellStyle name="標準 3 2 2 2 2 2 2 2 2 3 3 2 3 2 3" xfId="371" xr:uid="{00000000-0005-0000-0000-000025040000}"/>
    <cellStyle name="標準 3 2 2 2 2 2 2 2 2 3 3 2 3 2 3 2" xfId="2172" xr:uid="{00000000-0005-0000-0000-000026040000}"/>
    <cellStyle name="標準 3 2 2 2 2 2 2 2 2 3 3 2 3 2 3 3" xfId="3966" xr:uid="{00000000-0005-0000-0000-000027040000}"/>
    <cellStyle name="標準 3 2 2 2 2 2 2 2 2 3 3 2 3 2 4" xfId="2167" xr:uid="{00000000-0005-0000-0000-000028040000}"/>
    <cellStyle name="標準 3 2 2 2 2 2 2 2 2 3 3 2 3 2 5" xfId="3961" xr:uid="{00000000-0005-0000-0000-000029040000}"/>
    <cellStyle name="標準 3 2 2 2 2 2 2 2 2 3 3 2 3 3" xfId="372" xr:uid="{00000000-0005-0000-0000-00002A040000}"/>
    <cellStyle name="標準 3 2 2 2 2 2 2 2 2 3 3 2 3 3 2" xfId="2173" xr:uid="{00000000-0005-0000-0000-00002B040000}"/>
    <cellStyle name="標準 3 2 2 2 2 2 2 2 2 3 3 2 3 3 3" xfId="3967" xr:uid="{00000000-0005-0000-0000-00002C040000}"/>
    <cellStyle name="標準 3 2 2 2 2 2 2 2 2 3 3 2 3 4" xfId="2166" xr:uid="{00000000-0005-0000-0000-00002D040000}"/>
    <cellStyle name="標準 3 2 2 2 2 2 2 2 2 3 3 2 3 5" xfId="3960" xr:uid="{00000000-0005-0000-0000-00002E040000}"/>
    <cellStyle name="標準 3 2 2 2 2 2 2 2 2 3 3 2 4" xfId="373" xr:uid="{00000000-0005-0000-0000-00002F040000}"/>
    <cellStyle name="標準 3 2 2 2 2 2 2 2 2 3 3 2 4 2" xfId="374" xr:uid="{00000000-0005-0000-0000-000030040000}"/>
    <cellStyle name="標準 3 2 2 2 2 2 2 2 2 3 3 2 4 2 2" xfId="2175" xr:uid="{00000000-0005-0000-0000-000031040000}"/>
    <cellStyle name="標準 3 2 2 2 2 2 2 2 2 3 3 2 4 2 3" xfId="3969" xr:uid="{00000000-0005-0000-0000-000032040000}"/>
    <cellStyle name="標準 3 2 2 2 2 2 2 2 2 3 3 2 4 3" xfId="375" xr:uid="{00000000-0005-0000-0000-000033040000}"/>
    <cellStyle name="標準 3 2 2 2 2 2 2 2 2 3 3 2 4 3 2" xfId="2176" xr:uid="{00000000-0005-0000-0000-000034040000}"/>
    <cellStyle name="標準 3 2 2 2 2 2 2 2 2 3 3 2 4 3 3" xfId="3970" xr:uid="{00000000-0005-0000-0000-000035040000}"/>
    <cellStyle name="標準 3 2 2 2 2 2 2 2 2 3 3 2 4 4" xfId="376" xr:uid="{00000000-0005-0000-0000-000036040000}"/>
    <cellStyle name="標準 3 2 2 2 2 2 2 2 2 3 3 2 4 4 2" xfId="2177" xr:uid="{00000000-0005-0000-0000-000037040000}"/>
    <cellStyle name="標準 3 2 2 2 2 2 2 2 2 3 3 2 4 4 3" xfId="3971" xr:uid="{00000000-0005-0000-0000-000038040000}"/>
    <cellStyle name="標準 3 2 2 2 2 2 2 2 2 3 3 2 4 5" xfId="2174" xr:uid="{00000000-0005-0000-0000-000039040000}"/>
    <cellStyle name="標準 3 2 2 2 2 2 2 2 2 3 3 2 4 6" xfId="3968" xr:uid="{00000000-0005-0000-0000-00003A040000}"/>
    <cellStyle name="標準 3 2 2 2 2 2 2 2 2 3 3 2 5" xfId="377" xr:uid="{00000000-0005-0000-0000-00003B040000}"/>
    <cellStyle name="標準 3 2 2 2 2 2 2 2 2 3 3 2 5 2" xfId="378" xr:uid="{00000000-0005-0000-0000-00003C040000}"/>
    <cellStyle name="標準 3 2 2 2 2 2 2 2 2 3 3 2 5 2 2" xfId="379" xr:uid="{00000000-0005-0000-0000-00003D040000}"/>
    <cellStyle name="標準 3 2 2 2 2 2 2 2 2 3 3 2 5 2 2 2" xfId="380" xr:uid="{00000000-0005-0000-0000-00003E040000}"/>
    <cellStyle name="標準 3 2 2 2 2 2 2 2 2 3 3 2 5 2 2 2 2" xfId="381" xr:uid="{00000000-0005-0000-0000-00003F040000}"/>
    <cellStyle name="標準 3 2 2 2 2 2 2 2 2 3 3 2 5 2 2 2 2 2" xfId="382" xr:uid="{00000000-0005-0000-0000-000040040000}"/>
    <cellStyle name="標準 3 2 2 2 2 2 2 2 2 3 3 2 5 2 2 2 2 2 2" xfId="2183" xr:uid="{00000000-0005-0000-0000-000041040000}"/>
    <cellStyle name="標準 3 2 2 2 2 2 2 2 2 3 3 2 5 2 2 2 2 2 3" xfId="3977" xr:uid="{00000000-0005-0000-0000-000042040000}"/>
    <cellStyle name="標準 3 2 2 2 2 2 2 2 2 3 3 2 5 2 2 2 2 3" xfId="2182" xr:uid="{00000000-0005-0000-0000-000043040000}"/>
    <cellStyle name="標準 3 2 2 2 2 2 2 2 2 3 3 2 5 2 2 2 2 4" xfId="3976" xr:uid="{00000000-0005-0000-0000-000044040000}"/>
    <cellStyle name="標準 3 2 2 2 2 2 2 2 2 3 3 2 5 2 2 2 3" xfId="383" xr:uid="{00000000-0005-0000-0000-000045040000}"/>
    <cellStyle name="標準 3 2 2 2 2 2 2 2 2 3 3 2 5 2 2 2 3 2" xfId="2184" xr:uid="{00000000-0005-0000-0000-000046040000}"/>
    <cellStyle name="標準 3 2 2 2 2 2 2 2 2 3 3 2 5 2 2 2 3 3" xfId="3978" xr:uid="{00000000-0005-0000-0000-000047040000}"/>
    <cellStyle name="標準 3 2 2 2 2 2 2 2 2 3 3 2 5 2 2 2 4" xfId="2181" xr:uid="{00000000-0005-0000-0000-000048040000}"/>
    <cellStyle name="標準 3 2 2 2 2 2 2 2 2 3 3 2 5 2 2 2 5" xfId="3975" xr:uid="{00000000-0005-0000-0000-000049040000}"/>
    <cellStyle name="標準 3 2 2 2 2 2 2 2 2 3 3 2 5 2 2 3" xfId="384" xr:uid="{00000000-0005-0000-0000-00004A040000}"/>
    <cellStyle name="標準 3 2 2 2 2 2 2 2 2 3 3 2 5 2 2 3 2" xfId="2185" xr:uid="{00000000-0005-0000-0000-00004B040000}"/>
    <cellStyle name="標準 3 2 2 2 2 2 2 2 2 3 3 2 5 2 2 3 3" xfId="3979" xr:uid="{00000000-0005-0000-0000-00004C040000}"/>
    <cellStyle name="標準 3 2 2 2 2 2 2 2 2 3 3 2 5 2 2 4" xfId="2180" xr:uid="{00000000-0005-0000-0000-00004D040000}"/>
    <cellStyle name="標準 3 2 2 2 2 2 2 2 2 3 3 2 5 2 2 5" xfId="3974" xr:uid="{00000000-0005-0000-0000-00004E040000}"/>
    <cellStyle name="標準 3 2 2 2 2 2 2 2 2 3 3 2 5 2 3" xfId="385" xr:uid="{00000000-0005-0000-0000-00004F040000}"/>
    <cellStyle name="標準 3 2 2 2 2 2 2 2 2 3 3 2 5 2 3 2" xfId="2186" xr:uid="{00000000-0005-0000-0000-000050040000}"/>
    <cellStyle name="標準 3 2 2 2 2 2 2 2 2 3 3 2 5 2 3 3" xfId="3980" xr:uid="{00000000-0005-0000-0000-000051040000}"/>
    <cellStyle name="標準 3 2 2 2 2 2 2 2 2 3 3 2 5 2 4" xfId="386" xr:uid="{00000000-0005-0000-0000-000052040000}"/>
    <cellStyle name="標準 3 2 2 2 2 2 2 2 2 3 3 2 5 2 4 2" xfId="2187" xr:uid="{00000000-0005-0000-0000-000053040000}"/>
    <cellStyle name="標準 3 2 2 2 2 2 2 2 2 3 3 2 5 2 4 3" xfId="3981" xr:uid="{00000000-0005-0000-0000-000054040000}"/>
    <cellStyle name="標準 3 2 2 2 2 2 2 2 2 3 3 2 5 2 5" xfId="2179" xr:uid="{00000000-0005-0000-0000-000055040000}"/>
    <cellStyle name="標準 3 2 2 2 2 2 2 2 2 3 3 2 5 2 6" xfId="3973" xr:uid="{00000000-0005-0000-0000-000056040000}"/>
    <cellStyle name="標準 3 2 2 2 2 2 2 2 2 3 3 2 5 3" xfId="387" xr:uid="{00000000-0005-0000-0000-000057040000}"/>
    <cellStyle name="標準 3 2 2 2 2 2 2 2 2 3 3 2 5 3 2" xfId="388" xr:uid="{00000000-0005-0000-0000-000058040000}"/>
    <cellStyle name="標準 3 2 2 2 2 2 2 2 2 3 3 2 5 3 2 2" xfId="2189" xr:uid="{00000000-0005-0000-0000-000059040000}"/>
    <cellStyle name="標準 3 2 2 2 2 2 2 2 2 3 3 2 5 3 2 3" xfId="3983" xr:uid="{00000000-0005-0000-0000-00005A040000}"/>
    <cellStyle name="標準 3 2 2 2 2 2 2 2 2 3 3 2 5 3 3" xfId="389" xr:uid="{00000000-0005-0000-0000-00005B040000}"/>
    <cellStyle name="標準 3 2 2 2 2 2 2 2 2 3 3 2 5 3 3 2" xfId="390" xr:uid="{00000000-0005-0000-0000-00005C040000}"/>
    <cellStyle name="標準 3 2 2 2 2 2 2 2 2 3 3 2 5 3 3 2 2" xfId="2191" xr:uid="{00000000-0005-0000-0000-00005D040000}"/>
    <cellStyle name="標準 3 2 2 2 2 2 2 2 2 3 3 2 5 3 3 2 3" xfId="3985" xr:uid="{00000000-0005-0000-0000-00005E040000}"/>
    <cellStyle name="標準 3 2 2 2 2 2 2 2 2 3 3 2 5 3 3 3" xfId="391" xr:uid="{00000000-0005-0000-0000-00005F040000}"/>
    <cellStyle name="標準 3 2 2 2 2 2 2 2 2 3 3 2 5 3 3 3 2" xfId="392" xr:uid="{00000000-0005-0000-0000-000060040000}"/>
    <cellStyle name="標準 3 2 2 2 2 2 2 2 2 3 3 2 5 3 3 3 2 2" xfId="2193" xr:uid="{00000000-0005-0000-0000-000061040000}"/>
    <cellStyle name="標準 3 2 2 2 2 2 2 2 2 3 3 2 5 3 3 3 2 3" xfId="3987" xr:uid="{00000000-0005-0000-0000-000062040000}"/>
    <cellStyle name="標準 3 2 2 2 2 2 2 2 2 3 3 2 5 3 3 3 3" xfId="2192" xr:uid="{00000000-0005-0000-0000-000063040000}"/>
    <cellStyle name="標準 3 2 2 2 2 2 2 2 2 3 3 2 5 3 3 3 4" xfId="3986" xr:uid="{00000000-0005-0000-0000-000064040000}"/>
    <cellStyle name="標準 3 2 2 2 2 2 2 2 2 3 3 2 5 3 3 4" xfId="2190" xr:uid="{00000000-0005-0000-0000-000065040000}"/>
    <cellStyle name="標準 3 2 2 2 2 2 2 2 2 3 3 2 5 3 3 5" xfId="3984" xr:uid="{00000000-0005-0000-0000-000066040000}"/>
    <cellStyle name="標準 3 2 2 2 2 2 2 2 2 3 3 2 5 3 4" xfId="2188" xr:uid="{00000000-0005-0000-0000-000067040000}"/>
    <cellStyle name="標準 3 2 2 2 2 2 2 2 2 3 3 2 5 3 5" xfId="3982" xr:uid="{00000000-0005-0000-0000-000068040000}"/>
    <cellStyle name="標準 3 2 2 2 2 2 2 2 2 3 3 2 5 4" xfId="393" xr:uid="{00000000-0005-0000-0000-000069040000}"/>
    <cellStyle name="標準 3 2 2 2 2 2 2 2 2 3 3 2 5 4 2" xfId="394" xr:uid="{00000000-0005-0000-0000-00006A040000}"/>
    <cellStyle name="標準 3 2 2 2 2 2 2 2 2 3 3 2 5 4 2 2" xfId="2195" xr:uid="{00000000-0005-0000-0000-00006B040000}"/>
    <cellStyle name="標準 3 2 2 2 2 2 2 2 2 3 3 2 5 4 2 3" xfId="3989" xr:uid="{00000000-0005-0000-0000-00006C040000}"/>
    <cellStyle name="標準 3 2 2 2 2 2 2 2 2 3 3 2 5 4 3" xfId="2194" xr:uid="{00000000-0005-0000-0000-00006D040000}"/>
    <cellStyle name="標準 3 2 2 2 2 2 2 2 2 3 3 2 5 4 4" xfId="3988" xr:uid="{00000000-0005-0000-0000-00006E040000}"/>
    <cellStyle name="標準 3 2 2 2 2 2 2 2 2 3 3 2 5 5" xfId="395" xr:uid="{00000000-0005-0000-0000-00006F040000}"/>
    <cellStyle name="標準 3 2 2 2 2 2 2 2 2 3 3 2 5 5 2" xfId="2196" xr:uid="{00000000-0005-0000-0000-000070040000}"/>
    <cellStyle name="標準 3 2 2 2 2 2 2 2 2 3 3 2 5 5 3" xfId="3990" xr:uid="{00000000-0005-0000-0000-000071040000}"/>
    <cellStyle name="標準 3 2 2 2 2 2 2 2 2 3 3 2 5 6" xfId="2178" xr:uid="{00000000-0005-0000-0000-000072040000}"/>
    <cellStyle name="標準 3 2 2 2 2 2 2 2 2 3 3 2 5 7" xfId="3972" xr:uid="{00000000-0005-0000-0000-000073040000}"/>
    <cellStyle name="標準 3 2 2 2 2 2 2 2 2 3 3 2 6" xfId="396" xr:uid="{00000000-0005-0000-0000-000074040000}"/>
    <cellStyle name="標準 3 2 2 2 2 2 2 2 2 3 3 2 6 2" xfId="2197" xr:uid="{00000000-0005-0000-0000-000075040000}"/>
    <cellStyle name="標準 3 2 2 2 2 2 2 2 2 3 3 2 6 3" xfId="3991" xr:uid="{00000000-0005-0000-0000-000076040000}"/>
    <cellStyle name="標準 3 2 2 2 2 2 2 2 2 3 3 2 7" xfId="2159" xr:uid="{00000000-0005-0000-0000-000077040000}"/>
    <cellStyle name="標準 3 2 2 2 2 2 2 2 2 3 3 2 8" xfId="3953" xr:uid="{00000000-0005-0000-0000-000078040000}"/>
    <cellStyle name="標準 3 2 2 2 2 2 2 2 2 3 3 3" xfId="2158" xr:uid="{00000000-0005-0000-0000-000079040000}"/>
    <cellStyle name="標準 3 2 2 2 2 2 2 2 2 3 3 4" xfId="3952" xr:uid="{00000000-0005-0000-0000-00007A040000}"/>
    <cellStyle name="標準 3 2 2 2 2 2 2 2 2 3 4" xfId="397" xr:uid="{00000000-0005-0000-0000-00007B040000}"/>
    <cellStyle name="標準 3 2 2 2 2 2 2 2 2 3 4 2" xfId="398" xr:uid="{00000000-0005-0000-0000-00007C040000}"/>
    <cellStyle name="標準 3 2 2 2 2 2 2 2 2 3 4 2 2" xfId="399" xr:uid="{00000000-0005-0000-0000-00007D040000}"/>
    <cellStyle name="標準 3 2 2 2 2 2 2 2 2 3 4 2 2 2" xfId="2200" xr:uid="{00000000-0005-0000-0000-00007E040000}"/>
    <cellStyle name="標準 3 2 2 2 2 2 2 2 2 3 4 2 2 3" xfId="3994" xr:uid="{00000000-0005-0000-0000-00007F040000}"/>
    <cellStyle name="標準 3 2 2 2 2 2 2 2 2 3 4 2 3" xfId="2199" xr:uid="{00000000-0005-0000-0000-000080040000}"/>
    <cellStyle name="標準 3 2 2 2 2 2 2 2 2 3 4 2 4" xfId="3993" xr:uid="{00000000-0005-0000-0000-000081040000}"/>
    <cellStyle name="標準 3 2 2 2 2 2 2 2 2 3 4 3" xfId="400" xr:uid="{00000000-0005-0000-0000-000082040000}"/>
    <cellStyle name="標準 3 2 2 2 2 2 2 2 2 3 4 3 2" xfId="2201" xr:uid="{00000000-0005-0000-0000-000083040000}"/>
    <cellStyle name="標準 3 2 2 2 2 2 2 2 2 3 4 3 3" xfId="3995" xr:uid="{00000000-0005-0000-0000-000084040000}"/>
    <cellStyle name="標準 3 2 2 2 2 2 2 2 2 3 4 4" xfId="2198" xr:uid="{00000000-0005-0000-0000-000085040000}"/>
    <cellStyle name="標準 3 2 2 2 2 2 2 2 2 3 4 5" xfId="3992" xr:uid="{00000000-0005-0000-0000-000086040000}"/>
    <cellStyle name="標準 3 2 2 2 2 2 2 2 2 3 5" xfId="401" xr:uid="{00000000-0005-0000-0000-000087040000}"/>
    <cellStyle name="標準 3 2 2 2 2 2 2 2 2 3 5 2" xfId="2202" xr:uid="{00000000-0005-0000-0000-000088040000}"/>
    <cellStyle name="標準 3 2 2 2 2 2 2 2 2 3 5 3" xfId="3996" xr:uid="{00000000-0005-0000-0000-000089040000}"/>
    <cellStyle name="標準 3 2 2 2 2 2 2 2 2 3 6" xfId="2103" xr:uid="{00000000-0005-0000-0000-00008A040000}"/>
    <cellStyle name="標準 3 2 2 2 2 2 2 2 2 3 7" xfId="3897" xr:uid="{00000000-0005-0000-0000-00008B040000}"/>
    <cellStyle name="標準 3 2 2 2 2 2 2 2 2 4" xfId="402" xr:uid="{00000000-0005-0000-0000-00008C040000}"/>
    <cellStyle name="標準 3 2 2 2 2 2 2 2 2 4 2" xfId="403" xr:uid="{00000000-0005-0000-0000-00008D040000}"/>
    <cellStyle name="標準 3 2 2 2 2 2 2 2 2 4 2 10" xfId="2204" xr:uid="{00000000-0005-0000-0000-00008E040000}"/>
    <cellStyle name="標準 3 2 2 2 2 2 2 2 2 4 2 11" xfId="3998" xr:uid="{00000000-0005-0000-0000-00008F040000}"/>
    <cellStyle name="標準 3 2 2 2 2 2 2 2 2 4 2 2" xfId="404" xr:uid="{00000000-0005-0000-0000-000090040000}"/>
    <cellStyle name="標準 3 2 2 2 2 2 2 2 2 4 2 2 2" xfId="405" xr:uid="{00000000-0005-0000-0000-000091040000}"/>
    <cellStyle name="標準 3 2 2 2 2 2 2 2 2 4 2 2 2 2" xfId="406" xr:uid="{00000000-0005-0000-0000-000092040000}"/>
    <cellStyle name="標準 3 2 2 2 2 2 2 2 2 4 2 2 2 2 2" xfId="407" xr:uid="{00000000-0005-0000-0000-000093040000}"/>
    <cellStyle name="標準 3 2 2 2 2 2 2 2 2 4 2 2 2 2 2 2" xfId="2208" xr:uid="{00000000-0005-0000-0000-000094040000}"/>
    <cellStyle name="標準 3 2 2 2 2 2 2 2 2 4 2 2 2 2 2 3" xfId="4002" xr:uid="{00000000-0005-0000-0000-000095040000}"/>
    <cellStyle name="標準 3 2 2 2 2 2 2 2 2 4 2 2 2 2 3" xfId="2207" xr:uid="{00000000-0005-0000-0000-000096040000}"/>
    <cellStyle name="標準 3 2 2 2 2 2 2 2 2 4 2 2 2 2 4" xfId="4001" xr:uid="{00000000-0005-0000-0000-000097040000}"/>
    <cellStyle name="標準 3 2 2 2 2 2 2 2 2 4 2 2 2 3" xfId="408" xr:uid="{00000000-0005-0000-0000-000098040000}"/>
    <cellStyle name="標準 3 2 2 2 2 2 2 2 2 4 2 2 2 3 2" xfId="409" xr:uid="{00000000-0005-0000-0000-000099040000}"/>
    <cellStyle name="標準 3 2 2 2 2 2 2 2 2 4 2 2 2 3 2 2" xfId="2210" xr:uid="{00000000-0005-0000-0000-00009A040000}"/>
    <cellStyle name="標準 3 2 2 2 2 2 2 2 2 4 2 2 2 3 2 3" xfId="4004" xr:uid="{00000000-0005-0000-0000-00009B040000}"/>
    <cellStyle name="標準 3 2 2 2 2 2 2 2 2 4 2 2 2 3 3" xfId="2209" xr:uid="{00000000-0005-0000-0000-00009C040000}"/>
    <cellStyle name="標準 3 2 2 2 2 2 2 2 2 4 2 2 2 3 4" xfId="4003" xr:uid="{00000000-0005-0000-0000-00009D040000}"/>
    <cellStyle name="標準 3 2 2 2 2 2 2 2 2 4 2 2 2 4" xfId="410" xr:uid="{00000000-0005-0000-0000-00009E040000}"/>
    <cellStyle name="標準 3 2 2 2 2 2 2 2 2 4 2 2 2 4 2" xfId="2211" xr:uid="{00000000-0005-0000-0000-00009F040000}"/>
    <cellStyle name="標準 3 2 2 2 2 2 2 2 2 4 2 2 2 4 3" xfId="4005" xr:uid="{00000000-0005-0000-0000-0000A0040000}"/>
    <cellStyle name="標準 3 2 2 2 2 2 2 2 2 4 2 2 2 5" xfId="2206" xr:uid="{00000000-0005-0000-0000-0000A1040000}"/>
    <cellStyle name="標準 3 2 2 2 2 2 2 2 2 4 2 2 2 6" xfId="4000" xr:uid="{00000000-0005-0000-0000-0000A2040000}"/>
    <cellStyle name="標準 3 2 2 2 2 2 2 2 2 4 2 2 3" xfId="411" xr:uid="{00000000-0005-0000-0000-0000A3040000}"/>
    <cellStyle name="標準 3 2 2 2 2 2 2 2 2 4 2 2 3 2" xfId="412" xr:uid="{00000000-0005-0000-0000-0000A4040000}"/>
    <cellStyle name="標準 3 2 2 2 2 2 2 2 2 4 2 2 3 2 2" xfId="413" xr:uid="{00000000-0005-0000-0000-0000A5040000}"/>
    <cellStyle name="標準 3 2 2 2 2 2 2 2 2 4 2 2 3 2 2 2" xfId="414" xr:uid="{00000000-0005-0000-0000-0000A6040000}"/>
    <cellStyle name="標準 3 2 2 2 2 2 2 2 2 4 2 2 3 2 2 2 2" xfId="415" xr:uid="{00000000-0005-0000-0000-0000A7040000}"/>
    <cellStyle name="標準 3 2 2 2 2 2 2 2 2 4 2 2 3 2 2 2 2 2" xfId="416" xr:uid="{00000000-0005-0000-0000-0000A8040000}"/>
    <cellStyle name="標準 3 2 2 2 2 2 2 2 2 4 2 2 3 2 2 2 2 2 2" xfId="2217" xr:uid="{00000000-0005-0000-0000-0000A9040000}"/>
    <cellStyle name="標準 3 2 2 2 2 2 2 2 2 4 2 2 3 2 2 2 2 2 3" xfId="4011" xr:uid="{00000000-0005-0000-0000-0000AA040000}"/>
    <cellStyle name="標準 3 2 2 2 2 2 2 2 2 4 2 2 3 2 2 2 2 3" xfId="2216" xr:uid="{00000000-0005-0000-0000-0000AB040000}"/>
    <cellStyle name="標準 3 2 2 2 2 2 2 2 2 4 2 2 3 2 2 2 2 4" xfId="4010" xr:uid="{00000000-0005-0000-0000-0000AC040000}"/>
    <cellStyle name="標準 3 2 2 2 2 2 2 2 2 4 2 2 3 2 2 2 3" xfId="417" xr:uid="{00000000-0005-0000-0000-0000AD040000}"/>
    <cellStyle name="標準 3 2 2 2 2 2 2 2 2 4 2 2 3 2 2 2 3 2" xfId="418" xr:uid="{00000000-0005-0000-0000-0000AE040000}"/>
    <cellStyle name="標準 3 2 2 2 2 2 2 2 2 4 2 2 3 2 2 2 3 2 2" xfId="2219" xr:uid="{00000000-0005-0000-0000-0000AF040000}"/>
    <cellStyle name="標準 3 2 2 2 2 2 2 2 2 4 2 2 3 2 2 2 3 2 3" xfId="4013" xr:uid="{00000000-0005-0000-0000-0000B0040000}"/>
    <cellStyle name="標準 3 2 2 2 2 2 2 2 2 4 2 2 3 2 2 2 3 3" xfId="2218" xr:uid="{00000000-0005-0000-0000-0000B1040000}"/>
    <cellStyle name="標準 3 2 2 2 2 2 2 2 2 4 2 2 3 2 2 2 3 4" xfId="4012" xr:uid="{00000000-0005-0000-0000-0000B2040000}"/>
    <cellStyle name="標準 3 2 2 2 2 2 2 2 2 4 2 2 3 2 2 2 4" xfId="419" xr:uid="{00000000-0005-0000-0000-0000B3040000}"/>
    <cellStyle name="標準 3 2 2 2 2 2 2 2 2 4 2 2 3 2 2 2 4 2" xfId="2220" xr:uid="{00000000-0005-0000-0000-0000B4040000}"/>
    <cellStyle name="標準 3 2 2 2 2 2 2 2 2 4 2 2 3 2 2 2 4 3" xfId="4014" xr:uid="{00000000-0005-0000-0000-0000B5040000}"/>
    <cellStyle name="標準 3 2 2 2 2 2 2 2 2 4 2 2 3 2 2 2 5" xfId="2215" xr:uid="{00000000-0005-0000-0000-0000B6040000}"/>
    <cellStyle name="標準 3 2 2 2 2 2 2 2 2 4 2 2 3 2 2 2 6" xfId="4009" xr:uid="{00000000-0005-0000-0000-0000B7040000}"/>
    <cellStyle name="標準 3 2 2 2 2 2 2 2 2 4 2 2 3 2 2 3" xfId="420" xr:uid="{00000000-0005-0000-0000-0000B8040000}"/>
    <cellStyle name="標準 3 2 2 2 2 2 2 2 2 4 2 2 3 2 2 3 2" xfId="2221" xr:uid="{00000000-0005-0000-0000-0000B9040000}"/>
    <cellStyle name="標準 3 2 2 2 2 2 2 2 2 4 2 2 3 2 2 3 3" xfId="4015" xr:uid="{00000000-0005-0000-0000-0000BA040000}"/>
    <cellStyle name="標準 3 2 2 2 2 2 2 2 2 4 2 2 3 2 2 4" xfId="421" xr:uid="{00000000-0005-0000-0000-0000BB040000}"/>
    <cellStyle name="標準 3 2 2 2 2 2 2 2 2 4 2 2 3 2 2 4 2" xfId="422" xr:uid="{00000000-0005-0000-0000-0000BC040000}"/>
    <cellStyle name="標準 3 2 2 2 2 2 2 2 2 4 2 2 3 2 2 4 2 2" xfId="2223" xr:uid="{00000000-0005-0000-0000-0000BD040000}"/>
    <cellStyle name="標準 3 2 2 2 2 2 2 2 2 4 2 2 3 2 2 4 2 3" xfId="4017" xr:uid="{00000000-0005-0000-0000-0000BE040000}"/>
    <cellStyle name="標準 3 2 2 2 2 2 2 2 2 4 2 2 3 2 2 4 3" xfId="2222" xr:uid="{00000000-0005-0000-0000-0000BF040000}"/>
    <cellStyle name="標準 3 2 2 2 2 2 2 2 2 4 2 2 3 2 2 4 4" xfId="4016" xr:uid="{00000000-0005-0000-0000-0000C0040000}"/>
    <cellStyle name="標準 3 2 2 2 2 2 2 2 2 4 2 2 3 2 2 5" xfId="2214" xr:uid="{00000000-0005-0000-0000-0000C1040000}"/>
    <cellStyle name="標準 3 2 2 2 2 2 2 2 2 4 2 2 3 2 2 6" xfId="4008" xr:uid="{00000000-0005-0000-0000-0000C2040000}"/>
    <cellStyle name="標準 3 2 2 2 2 2 2 2 2 4 2 2 3 2 3" xfId="423" xr:uid="{00000000-0005-0000-0000-0000C3040000}"/>
    <cellStyle name="標準 3 2 2 2 2 2 2 2 2 4 2 2 3 2 3 2" xfId="424" xr:uid="{00000000-0005-0000-0000-0000C4040000}"/>
    <cellStyle name="標準 3 2 2 2 2 2 2 2 2 4 2 2 3 2 3 2 2" xfId="2225" xr:uid="{00000000-0005-0000-0000-0000C5040000}"/>
    <cellStyle name="標準 3 2 2 2 2 2 2 2 2 4 2 2 3 2 3 2 3" xfId="4019" xr:uid="{00000000-0005-0000-0000-0000C6040000}"/>
    <cellStyle name="標準 3 2 2 2 2 2 2 2 2 4 2 2 3 2 3 3" xfId="2224" xr:uid="{00000000-0005-0000-0000-0000C7040000}"/>
    <cellStyle name="標準 3 2 2 2 2 2 2 2 2 4 2 2 3 2 3 4" xfId="4018" xr:uid="{00000000-0005-0000-0000-0000C8040000}"/>
    <cellStyle name="標準 3 2 2 2 2 2 2 2 2 4 2 2 3 2 4" xfId="425" xr:uid="{00000000-0005-0000-0000-0000C9040000}"/>
    <cellStyle name="標準 3 2 2 2 2 2 2 2 2 4 2 2 3 2 4 2" xfId="426" xr:uid="{00000000-0005-0000-0000-0000CA040000}"/>
    <cellStyle name="標準 3 2 2 2 2 2 2 2 2 4 2 2 3 2 4 2 2" xfId="427" xr:uid="{00000000-0005-0000-0000-0000CB040000}"/>
    <cellStyle name="標準 3 2 2 2 2 2 2 2 2 4 2 2 3 2 4 2 2 2" xfId="2228" xr:uid="{00000000-0005-0000-0000-0000CC040000}"/>
    <cellStyle name="標準 3 2 2 2 2 2 2 2 2 4 2 2 3 2 4 2 2 3" xfId="4022" xr:uid="{00000000-0005-0000-0000-0000CD040000}"/>
    <cellStyle name="標準 3 2 2 2 2 2 2 2 2 4 2 2 3 2 4 2 3" xfId="2227" xr:uid="{00000000-0005-0000-0000-0000CE040000}"/>
    <cellStyle name="標準 3 2 2 2 2 2 2 2 2 4 2 2 3 2 4 2 4" xfId="4021" xr:uid="{00000000-0005-0000-0000-0000CF040000}"/>
    <cellStyle name="標準 3 2 2 2 2 2 2 2 2 4 2 2 3 2 4 3" xfId="428" xr:uid="{00000000-0005-0000-0000-0000D0040000}"/>
    <cellStyle name="標準 3 2 2 2 2 2 2 2 2 4 2 2 3 2 4 3 2" xfId="2229" xr:uid="{00000000-0005-0000-0000-0000D1040000}"/>
    <cellStyle name="標準 3 2 2 2 2 2 2 2 2 4 2 2 3 2 4 3 3" xfId="4023" xr:uid="{00000000-0005-0000-0000-0000D2040000}"/>
    <cellStyle name="標準 3 2 2 2 2 2 2 2 2 4 2 2 3 2 4 4" xfId="2226" xr:uid="{00000000-0005-0000-0000-0000D3040000}"/>
    <cellStyle name="標準 3 2 2 2 2 2 2 2 2 4 2 2 3 2 4 5" xfId="4020" xr:uid="{00000000-0005-0000-0000-0000D4040000}"/>
    <cellStyle name="標準 3 2 2 2 2 2 2 2 2 4 2 2 3 2 5" xfId="429" xr:uid="{00000000-0005-0000-0000-0000D5040000}"/>
    <cellStyle name="標準 3 2 2 2 2 2 2 2 2 4 2 2 3 2 5 2" xfId="2230" xr:uid="{00000000-0005-0000-0000-0000D6040000}"/>
    <cellStyle name="標準 3 2 2 2 2 2 2 2 2 4 2 2 3 2 5 3" xfId="4024" xr:uid="{00000000-0005-0000-0000-0000D7040000}"/>
    <cellStyle name="標準 3 2 2 2 2 2 2 2 2 4 2 2 3 2 6" xfId="2213" xr:uid="{00000000-0005-0000-0000-0000D8040000}"/>
    <cellStyle name="標準 3 2 2 2 2 2 2 2 2 4 2 2 3 2 7" xfId="4007" xr:uid="{00000000-0005-0000-0000-0000D9040000}"/>
    <cellStyle name="標準 3 2 2 2 2 2 2 2 2 4 2 2 3 3" xfId="430" xr:uid="{00000000-0005-0000-0000-0000DA040000}"/>
    <cellStyle name="標準 3 2 2 2 2 2 2 2 2 4 2 2 3 3 2" xfId="431" xr:uid="{00000000-0005-0000-0000-0000DB040000}"/>
    <cellStyle name="標準 3 2 2 2 2 2 2 2 2 4 2 2 3 3 2 2" xfId="2232" xr:uid="{00000000-0005-0000-0000-0000DC040000}"/>
    <cellStyle name="標準 3 2 2 2 2 2 2 2 2 4 2 2 3 3 2 3" xfId="4026" xr:uid="{00000000-0005-0000-0000-0000DD040000}"/>
    <cellStyle name="標準 3 2 2 2 2 2 2 2 2 4 2 2 3 3 3" xfId="2231" xr:uid="{00000000-0005-0000-0000-0000DE040000}"/>
    <cellStyle name="標準 3 2 2 2 2 2 2 2 2 4 2 2 3 3 4" xfId="4025" xr:uid="{00000000-0005-0000-0000-0000DF040000}"/>
    <cellStyle name="標準 3 2 2 2 2 2 2 2 2 4 2 2 3 4" xfId="432" xr:uid="{00000000-0005-0000-0000-0000E0040000}"/>
    <cellStyle name="標準 3 2 2 2 2 2 2 2 2 4 2 2 3 4 2" xfId="2233" xr:uid="{00000000-0005-0000-0000-0000E1040000}"/>
    <cellStyle name="標準 3 2 2 2 2 2 2 2 2 4 2 2 3 4 3" xfId="4027" xr:uid="{00000000-0005-0000-0000-0000E2040000}"/>
    <cellStyle name="標準 3 2 2 2 2 2 2 2 2 4 2 2 3 5" xfId="2212" xr:uid="{00000000-0005-0000-0000-0000E3040000}"/>
    <cellStyle name="標準 3 2 2 2 2 2 2 2 2 4 2 2 3 6" xfId="4006" xr:uid="{00000000-0005-0000-0000-0000E4040000}"/>
    <cellStyle name="標準 3 2 2 2 2 2 2 2 2 4 2 2 4" xfId="433" xr:uid="{00000000-0005-0000-0000-0000E5040000}"/>
    <cellStyle name="標準 3 2 2 2 2 2 2 2 2 4 2 2 4 2" xfId="2234" xr:uid="{00000000-0005-0000-0000-0000E6040000}"/>
    <cellStyle name="標準 3 2 2 2 2 2 2 2 2 4 2 2 4 3" xfId="4028" xr:uid="{00000000-0005-0000-0000-0000E7040000}"/>
    <cellStyle name="標準 3 2 2 2 2 2 2 2 2 4 2 2 5" xfId="2205" xr:uid="{00000000-0005-0000-0000-0000E8040000}"/>
    <cellStyle name="標準 3 2 2 2 2 2 2 2 2 4 2 2 6" xfId="3999" xr:uid="{00000000-0005-0000-0000-0000E9040000}"/>
    <cellStyle name="標準 3 2 2 2 2 2 2 2 2 4 2 3" xfId="434" xr:uid="{00000000-0005-0000-0000-0000EA040000}"/>
    <cellStyle name="標準 3 2 2 2 2 2 2 2 2 4 2 3 2" xfId="435" xr:uid="{00000000-0005-0000-0000-0000EB040000}"/>
    <cellStyle name="標準 3 2 2 2 2 2 2 2 2 4 2 3 2 2" xfId="436" xr:uid="{00000000-0005-0000-0000-0000EC040000}"/>
    <cellStyle name="標準 3 2 2 2 2 2 2 2 2 4 2 3 2 2 2" xfId="2237" xr:uid="{00000000-0005-0000-0000-0000ED040000}"/>
    <cellStyle name="標準 3 2 2 2 2 2 2 2 2 4 2 3 2 2 3" xfId="4031" xr:uid="{00000000-0005-0000-0000-0000EE040000}"/>
    <cellStyle name="標準 3 2 2 2 2 2 2 2 2 4 2 3 2 3" xfId="437" xr:uid="{00000000-0005-0000-0000-0000EF040000}"/>
    <cellStyle name="標準 3 2 2 2 2 2 2 2 2 4 2 3 2 3 2" xfId="2238" xr:uid="{00000000-0005-0000-0000-0000F0040000}"/>
    <cellStyle name="標準 3 2 2 2 2 2 2 2 2 4 2 3 2 3 3" xfId="4032" xr:uid="{00000000-0005-0000-0000-0000F1040000}"/>
    <cellStyle name="標準 3 2 2 2 2 2 2 2 2 4 2 3 2 4" xfId="438" xr:uid="{00000000-0005-0000-0000-0000F2040000}"/>
    <cellStyle name="標準 3 2 2 2 2 2 2 2 2 4 2 3 2 4 2" xfId="2239" xr:uid="{00000000-0005-0000-0000-0000F3040000}"/>
    <cellStyle name="標準 3 2 2 2 2 2 2 2 2 4 2 3 2 4 3" xfId="4033" xr:uid="{00000000-0005-0000-0000-0000F4040000}"/>
    <cellStyle name="標準 3 2 2 2 2 2 2 2 2 4 2 3 2 5" xfId="2236" xr:uid="{00000000-0005-0000-0000-0000F5040000}"/>
    <cellStyle name="標準 3 2 2 2 2 2 2 2 2 4 2 3 2 6" xfId="4030" xr:uid="{00000000-0005-0000-0000-0000F6040000}"/>
    <cellStyle name="標準 3 2 2 2 2 2 2 2 2 4 2 3 3" xfId="439" xr:uid="{00000000-0005-0000-0000-0000F7040000}"/>
    <cellStyle name="標準 3 2 2 2 2 2 2 2 2 4 2 3 3 2" xfId="440" xr:uid="{00000000-0005-0000-0000-0000F8040000}"/>
    <cellStyle name="標準 3 2 2 2 2 2 2 2 2 4 2 3 3 2 2" xfId="2241" xr:uid="{00000000-0005-0000-0000-0000F9040000}"/>
    <cellStyle name="標準 3 2 2 2 2 2 2 2 2 4 2 3 3 2 3" xfId="4035" xr:uid="{00000000-0005-0000-0000-0000FA040000}"/>
    <cellStyle name="標準 3 2 2 2 2 2 2 2 2 4 2 3 3 3" xfId="2240" xr:uid="{00000000-0005-0000-0000-0000FB040000}"/>
    <cellStyle name="標準 3 2 2 2 2 2 2 2 2 4 2 3 3 4" xfId="4034" xr:uid="{00000000-0005-0000-0000-0000FC040000}"/>
    <cellStyle name="標準 3 2 2 2 2 2 2 2 2 4 2 3 4" xfId="441" xr:uid="{00000000-0005-0000-0000-0000FD040000}"/>
    <cellStyle name="標準 3 2 2 2 2 2 2 2 2 4 2 3 4 2" xfId="2242" xr:uid="{00000000-0005-0000-0000-0000FE040000}"/>
    <cellStyle name="標準 3 2 2 2 2 2 2 2 2 4 2 3 4 3" xfId="4036" xr:uid="{00000000-0005-0000-0000-0000FF040000}"/>
    <cellStyle name="標準 3 2 2 2 2 2 2 2 2 4 2 3 5" xfId="442" xr:uid="{00000000-0005-0000-0000-000000050000}"/>
    <cellStyle name="標準 3 2 2 2 2 2 2 2 2 4 2 3 5 2" xfId="2243" xr:uid="{00000000-0005-0000-0000-000001050000}"/>
    <cellStyle name="標準 3 2 2 2 2 2 2 2 2 4 2 3 5 3" xfId="4037" xr:uid="{00000000-0005-0000-0000-000002050000}"/>
    <cellStyle name="標準 3 2 2 2 2 2 2 2 2 4 2 3 6" xfId="2235" xr:uid="{00000000-0005-0000-0000-000003050000}"/>
    <cellStyle name="標準 3 2 2 2 2 2 2 2 2 4 2 3 7" xfId="4029" xr:uid="{00000000-0005-0000-0000-000004050000}"/>
    <cellStyle name="標準 3 2 2 2 2 2 2 2 2 4 2 4" xfId="443" xr:uid="{00000000-0005-0000-0000-000005050000}"/>
    <cellStyle name="標準 3 2 2 2 2 2 2 2 2 4 2 4 2" xfId="444" xr:uid="{00000000-0005-0000-0000-000006050000}"/>
    <cellStyle name="標準 3 2 2 2 2 2 2 2 2 4 2 4 2 2" xfId="445" xr:uid="{00000000-0005-0000-0000-000007050000}"/>
    <cellStyle name="標準 3 2 2 2 2 2 2 2 2 4 2 4 2 2 2" xfId="446" xr:uid="{00000000-0005-0000-0000-000008050000}"/>
    <cellStyle name="標準 3 2 2 2 2 2 2 2 2 4 2 4 2 2 2 2" xfId="447" xr:uid="{00000000-0005-0000-0000-000009050000}"/>
    <cellStyle name="標準 3 2 2 2 2 2 2 2 2 4 2 4 2 2 2 2 2" xfId="448" xr:uid="{00000000-0005-0000-0000-00000A050000}"/>
    <cellStyle name="標準 3 2 2 2 2 2 2 2 2 4 2 4 2 2 2 2 2 2" xfId="2249" xr:uid="{00000000-0005-0000-0000-00000B050000}"/>
    <cellStyle name="標準 3 2 2 2 2 2 2 2 2 4 2 4 2 2 2 2 2 3" xfId="4043" xr:uid="{00000000-0005-0000-0000-00000C050000}"/>
    <cellStyle name="標準 3 2 2 2 2 2 2 2 2 4 2 4 2 2 2 2 3" xfId="449" xr:uid="{00000000-0005-0000-0000-00000D050000}"/>
    <cellStyle name="標準 3 2 2 2 2 2 2 2 2 4 2 4 2 2 2 2 3 2" xfId="2250" xr:uid="{00000000-0005-0000-0000-00000E050000}"/>
    <cellStyle name="標準 3 2 2 2 2 2 2 2 2 4 2 4 2 2 2 2 3 3" xfId="4044" xr:uid="{00000000-0005-0000-0000-00000F050000}"/>
    <cellStyle name="標準 3 2 2 2 2 2 2 2 2 4 2 4 2 2 2 2 4" xfId="2248" xr:uid="{00000000-0005-0000-0000-000010050000}"/>
    <cellStyle name="標準 3 2 2 2 2 2 2 2 2 4 2 4 2 2 2 2 5" xfId="4042" xr:uid="{00000000-0005-0000-0000-000011050000}"/>
    <cellStyle name="標準 3 2 2 2 2 2 2 2 2 4 2 4 2 2 2 3" xfId="450" xr:uid="{00000000-0005-0000-0000-000012050000}"/>
    <cellStyle name="標準 3 2 2 2 2 2 2 2 2 4 2 4 2 2 2 3 2" xfId="2251" xr:uid="{00000000-0005-0000-0000-000013050000}"/>
    <cellStyle name="標準 3 2 2 2 2 2 2 2 2 4 2 4 2 2 2 3 3" xfId="4045" xr:uid="{00000000-0005-0000-0000-000014050000}"/>
    <cellStyle name="標準 3 2 2 2 2 2 2 2 2 4 2 4 2 2 2 4" xfId="2247" xr:uid="{00000000-0005-0000-0000-000015050000}"/>
    <cellStyle name="標準 3 2 2 2 2 2 2 2 2 4 2 4 2 2 2 5" xfId="4041" xr:uid="{00000000-0005-0000-0000-000016050000}"/>
    <cellStyle name="標準 3 2 2 2 2 2 2 2 2 4 2 4 2 2 3" xfId="451" xr:uid="{00000000-0005-0000-0000-000017050000}"/>
    <cellStyle name="標準 3 2 2 2 2 2 2 2 2 4 2 4 2 2 3 2" xfId="452" xr:uid="{00000000-0005-0000-0000-000018050000}"/>
    <cellStyle name="標準 3 2 2 2 2 2 2 2 2 4 2 4 2 2 3 2 2" xfId="2253" xr:uid="{00000000-0005-0000-0000-000019050000}"/>
    <cellStyle name="標準 3 2 2 2 2 2 2 2 2 4 2 4 2 2 3 2 3" xfId="4047" xr:uid="{00000000-0005-0000-0000-00001A050000}"/>
    <cellStyle name="標準 3 2 2 2 2 2 2 2 2 4 2 4 2 2 3 3" xfId="453" xr:uid="{00000000-0005-0000-0000-00001B050000}"/>
    <cellStyle name="標準 3 2 2 2 2 2 2 2 2 4 2 4 2 2 3 3 2" xfId="2254" xr:uid="{00000000-0005-0000-0000-00001C050000}"/>
    <cellStyle name="標準 3 2 2 2 2 2 2 2 2 4 2 4 2 2 3 3 3" xfId="4048" xr:uid="{00000000-0005-0000-0000-00001D050000}"/>
    <cellStyle name="標準 3 2 2 2 2 2 2 2 2 4 2 4 2 2 3 4" xfId="2252" xr:uid="{00000000-0005-0000-0000-00001E050000}"/>
    <cellStyle name="標準 3 2 2 2 2 2 2 2 2 4 2 4 2 2 3 5" xfId="4046" xr:uid="{00000000-0005-0000-0000-00001F050000}"/>
    <cellStyle name="標準 3 2 2 2 2 2 2 2 2 4 2 4 2 2 4" xfId="454" xr:uid="{00000000-0005-0000-0000-000020050000}"/>
    <cellStyle name="標準 3 2 2 2 2 2 2 2 2 4 2 4 2 2 4 2" xfId="2255" xr:uid="{00000000-0005-0000-0000-000021050000}"/>
    <cellStyle name="標準 3 2 2 2 2 2 2 2 2 4 2 4 2 2 4 3" xfId="4049" xr:uid="{00000000-0005-0000-0000-000022050000}"/>
    <cellStyle name="標準 3 2 2 2 2 2 2 2 2 4 2 4 2 2 5" xfId="2246" xr:uid="{00000000-0005-0000-0000-000023050000}"/>
    <cellStyle name="標準 3 2 2 2 2 2 2 2 2 4 2 4 2 2 6" xfId="4040" xr:uid="{00000000-0005-0000-0000-000024050000}"/>
    <cellStyle name="標準 3 2 2 2 2 2 2 2 2 4 2 4 2 3" xfId="455" xr:uid="{00000000-0005-0000-0000-000025050000}"/>
    <cellStyle name="標準 3 2 2 2 2 2 2 2 2 4 2 4 2 3 2" xfId="456" xr:uid="{00000000-0005-0000-0000-000026050000}"/>
    <cellStyle name="標準 3 2 2 2 2 2 2 2 2 4 2 4 2 3 2 2" xfId="2257" xr:uid="{00000000-0005-0000-0000-000027050000}"/>
    <cellStyle name="標準 3 2 2 2 2 2 2 2 2 4 2 4 2 3 2 3" xfId="4051" xr:uid="{00000000-0005-0000-0000-000028050000}"/>
    <cellStyle name="標準 3 2 2 2 2 2 2 2 2 4 2 4 2 3 3" xfId="2256" xr:uid="{00000000-0005-0000-0000-000029050000}"/>
    <cellStyle name="標準 3 2 2 2 2 2 2 2 2 4 2 4 2 3 4" xfId="4050" xr:uid="{00000000-0005-0000-0000-00002A050000}"/>
    <cellStyle name="標準 3 2 2 2 2 2 2 2 2 4 2 4 2 4" xfId="2245" xr:uid="{00000000-0005-0000-0000-00002B050000}"/>
    <cellStyle name="標準 3 2 2 2 2 2 2 2 2 4 2 4 2 5" xfId="4039" xr:uid="{00000000-0005-0000-0000-00002C050000}"/>
    <cellStyle name="標準 3 2 2 2 2 2 2 2 2 4 2 4 3" xfId="457" xr:uid="{00000000-0005-0000-0000-00002D050000}"/>
    <cellStyle name="標準 3 2 2 2 2 2 2 2 2 4 2 4 3 2" xfId="458" xr:uid="{00000000-0005-0000-0000-00002E050000}"/>
    <cellStyle name="標準 3 2 2 2 2 2 2 2 2 4 2 4 3 2 2" xfId="459" xr:uid="{00000000-0005-0000-0000-00002F050000}"/>
    <cellStyle name="標準 3 2 2 2 2 2 2 2 2 4 2 4 3 2 2 2" xfId="2260" xr:uid="{00000000-0005-0000-0000-000030050000}"/>
    <cellStyle name="標準 3 2 2 2 2 2 2 2 2 4 2 4 3 2 2 3" xfId="4054" xr:uid="{00000000-0005-0000-0000-000031050000}"/>
    <cellStyle name="標準 3 2 2 2 2 2 2 2 2 4 2 4 3 2 3" xfId="460" xr:uid="{00000000-0005-0000-0000-000032050000}"/>
    <cellStyle name="標準 3 2 2 2 2 2 2 2 2 4 2 4 3 2 3 2" xfId="2261" xr:uid="{00000000-0005-0000-0000-000033050000}"/>
    <cellStyle name="標準 3 2 2 2 2 2 2 2 2 4 2 4 3 2 3 3" xfId="4055" xr:uid="{00000000-0005-0000-0000-000034050000}"/>
    <cellStyle name="標準 3 2 2 2 2 2 2 2 2 4 2 4 3 2 4" xfId="461" xr:uid="{00000000-0005-0000-0000-000035050000}"/>
    <cellStyle name="標準 3 2 2 2 2 2 2 2 2 4 2 4 3 2 4 2" xfId="2262" xr:uid="{00000000-0005-0000-0000-000036050000}"/>
    <cellStyle name="標準 3 2 2 2 2 2 2 2 2 4 2 4 3 2 4 3" xfId="4056" xr:uid="{00000000-0005-0000-0000-000037050000}"/>
    <cellStyle name="標準 3 2 2 2 2 2 2 2 2 4 2 4 3 2 5" xfId="2259" xr:uid="{00000000-0005-0000-0000-000038050000}"/>
    <cellStyle name="標準 3 2 2 2 2 2 2 2 2 4 2 4 3 2 6" xfId="4053" xr:uid="{00000000-0005-0000-0000-000039050000}"/>
    <cellStyle name="標準 3 2 2 2 2 2 2 2 2 4 2 4 3 3" xfId="462" xr:uid="{00000000-0005-0000-0000-00003A050000}"/>
    <cellStyle name="標準 3 2 2 2 2 2 2 2 2 4 2 4 3 3 2" xfId="2263" xr:uid="{00000000-0005-0000-0000-00003B050000}"/>
    <cellStyle name="標準 3 2 2 2 2 2 2 2 2 4 2 4 3 3 3" xfId="4057" xr:uid="{00000000-0005-0000-0000-00003C050000}"/>
    <cellStyle name="標準 3 2 2 2 2 2 2 2 2 4 2 4 3 4" xfId="2258" xr:uid="{00000000-0005-0000-0000-00003D050000}"/>
    <cellStyle name="標準 3 2 2 2 2 2 2 2 2 4 2 4 3 5" xfId="4052" xr:uid="{00000000-0005-0000-0000-00003E050000}"/>
    <cellStyle name="標準 3 2 2 2 2 2 2 2 2 4 2 4 4" xfId="463" xr:uid="{00000000-0005-0000-0000-00003F050000}"/>
    <cellStyle name="標準 3 2 2 2 2 2 2 2 2 4 2 4 4 2" xfId="464" xr:uid="{00000000-0005-0000-0000-000040050000}"/>
    <cellStyle name="標準 3 2 2 2 2 2 2 2 2 4 2 4 4 2 2" xfId="465" xr:uid="{00000000-0005-0000-0000-000041050000}"/>
    <cellStyle name="標準 3 2 2 2 2 2 2 2 2 4 2 4 4 2 2 2" xfId="2266" xr:uid="{00000000-0005-0000-0000-000042050000}"/>
    <cellStyle name="標準 3 2 2 2 2 2 2 2 2 4 2 4 4 2 2 3" xfId="4060" xr:uid="{00000000-0005-0000-0000-000043050000}"/>
    <cellStyle name="標準 3 2 2 2 2 2 2 2 2 4 2 4 4 2 3" xfId="466" xr:uid="{00000000-0005-0000-0000-000044050000}"/>
    <cellStyle name="標準 3 2 2 2 2 2 2 2 2 4 2 4 4 2 3 2" xfId="2267" xr:uid="{00000000-0005-0000-0000-000045050000}"/>
    <cellStyle name="標準 3 2 2 2 2 2 2 2 2 4 2 4 4 2 3 3" xfId="4061" xr:uid="{00000000-0005-0000-0000-000046050000}"/>
    <cellStyle name="標準 3 2 2 2 2 2 2 2 2 4 2 4 4 2 4" xfId="467" xr:uid="{00000000-0005-0000-0000-000047050000}"/>
    <cellStyle name="標準 3 2 2 2 2 2 2 2 2 4 2 4 4 2 4 2" xfId="2268" xr:uid="{00000000-0005-0000-0000-000048050000}"/>
    <cellStyle name="標準 3 2 2 2 2 2 2 2 2 4 2 4 4 2 4 3" xfId="4062" xr:uid="{00000000-0005-0000-0000-000049050000}"/>
    <cellStyle name="標準 3 2 2 2 2 2 2 2 2 4 2 4 4 2 5" xfId="2265" xr:uid="{00000000-0005-0000-0000-00004A050000}"/>
    <cellStyle name="標準 3 2 2 2 2 2 2 2 2 4 2 4 4 2 6" xfId="4059" xr:uid="{00000000-0005-0000-0000-00004B050000}"/>
    <cellStyle name="標準 3 2 2 2 2 2 2 2 2 4 2 4 4 3" xfId="2264" xr:uid="{00000000-0005-0000-0000-00004C050000}"/>
    <cellStyle name="標準 3 2 2 2 2 2 2 2 2 4 2 4 4 4" xfId="4058" xr:uid="{00000000-0005-0000-0000-00004D050000}"/>
    <cellStyle name="標準 3 2 2 2 2 2 2 2 2 4 2 4 5" xfId="468" xr:uid="{00000000-0005-0000-0000-00004E050000}"/>
    <cellStyle name="標準 3 2 2 2 2 2 2 2 2 4 2 4 5 2" xfId="2269" xr:uid="{00000000-0005-0000-0000-00004F050000}"/>
    <cellStyle name="標準 3 2 2 2 2 2 2 2 2 4 2 4 5 3" xfId="4063" xr:uid="{00000000-0005-0000-0000-000050050000}"/>
    <cellStyle name="標準 3 2 2 2 2 2 2 2 2 4 2 4 6" xfId="469" xr:uid="{00000000-0005-0000-0000-000051050000}"/>
    <cellStyle name="標準 3 2 2 2 2 2 2 2 2 4 2 4 6 2" xfId="2270" xr:uid="{00000000-0005-0000-0000-000052050000}"/>
    <cellStyle name="標準 3 2 2 2 2 2 2 2 2 4 2 4 6 3" xfId="4064" xr:uid="{00000000-0005-0000-0000-000053050000}"/>
    <cellStyle name="標準 3 2 2 2 2 2 2 2 2 4 2 4 7" xfId="2244" xr:uid="{00000000-0005-0000-0000-000054050000}"/>
    <cellStyle name="標準 3 2 2 2 2 2 2 2 2 4 2 4 8" xfId="4038" xr:uid="{00000000-0005-0000-0000-000055050000}"/>
    <cellStyle name="標準 3 2 2 2 2 2 2 2 2 4 2 5" xfId="470" xr:uid="{00000000-0005-0000-0000-000056050000}"/>
    <cellStyle name="標準 3 2 2 2 2 2 2 2 2 4 2 5 2" xfId="471" xr:uid="{00000000-0005-0000-0000-000057050000}"/>
    <cellStyle name="標準 3 2 2 2 2 2 2 2 2 4 2 5 2 2" xfId="472" xr:uid="{00000000-0005-0000-0000-000058050000}"/>
    <cellStyle name="標準 3 2 2 2 2 2 2 2 2 4 2 5 2 2 2" xfId="2273" xr:uid="{00000000-0005-0000-0000-000059050000}"/>
    <cellStyle name="標準 3 2 2 2 2 2 2 2 2 4 2 5 2 2 3" xfId="4067" xr:uid="{00000000-0005-0000-0000-00005A050000}"/>
    <cellStyle name="標準 3 2 2 2 2 2 2 2 2 4 2 5 2 3" xfId="2272" xr:uid="{00000000-0005-0000-0000-00005B050000}"/>
    <cellStyle name="標準 3 2 2 2 2 2 2 2 2 4 2 5 2 4" xfId="4066" xr:uid="{00000000-0005-0000-0000-00005C050000}"/>
    <cellStyle name="標準 3 2 2 2 2 2 2 2 2 4 2 5 3" xfId="473" xr:uid="{00000000-0005-0000-0000-00005D050000}"/>
    <cellStyle name="標準 3 2 2 2 2 2 2 2 2 4 2 5 3 2" xfId="2274" xr:uid="{00000000-0005-0000-0000-00005E050000}"/>
    <cellStyle name="標準 3 2 2 2 2 2 2 2 2 4 2 5 3 3" xfId="4068" xr:uid="{00000000-0005-0000-0000-00005F050000}"/>
    <cellStyle name="標準 3 2 2 2 2 2 2 2 2 4 2 5 4" xfId="474" xr:uid="{00000000-0005-0000-0000-000060050000}"/>
    <cellStyle name="標準 3 2 2 2 2 2 2 2 2 4 2 5 4 2" xfId="475" xr:uid="{00000000-0005-0000-0000-000061050000}"/>
    <cellStyle name="標準 3 2 2 2 2 2 2 2 2 4 2 5 4 2 2" xfId="2276" xr:uid="{00000000-0005-0000-0000-000062050000}"/>
    <cellStyle name="標準 3 2 2 2 2 2 2 2 2 4 2 5 4 2 3" xfId="4070" xr:uid="{00000000-0005-0000-0000-000063050000}"/>
    <cellStyle name="標準 3 2 2 2 2 2 2 2 2 4 2 5 4 3" xfId="476" xr:uid="{00000000-0005-0000-0000-000064050000}"/>
    <cellStyle name="標準 3 2 2 2 2 2 2 2 2 4 2 5 4 3 2" xfId="2277" xr:uid="{00000000-0005-0000-0000-000065050000}"/>
    <cellStyle name="標準 3 2 2 2 2 2 2 2 2 4 2 5 4 3 3" xfId="4071" xr:uid="{00000000-0005-0000-0000-000066050000}"/>
    <cellStyle name="標準 3 2 2 2 2 2 2 2 2 4 2 5 4 4" xfId="477" xr:uid="{00000000-0005-0000-0000-000067050000}"/>
    <cellStyle name="標準 3 2 2 2 2 2 2 2 2 4 2 5 4 4 2" xfId="2278" xr:uid="{00000000-0005-0000-0000-000068050000}"/>
    <cellStyle name="標準 3 2 2 2 2 2 2 2 2 4 2 5 4 4 3" xfId="4072" xr:uid="{00000000-0005-0000-0000-000069050000}"/>
    <cellStyle name="標準 3 2 2 2 2 2 2 2 2 4 2 5 4 5" xfId="2275" xr:uid="{00000000-0005-0000-0000-00006A050000}"/>
    <cellStyle name="標準 3 2 2 2 2 2 2 2 2 4 2 5 4 6" xfId="4069" xr:uid="{00000000-0005-0000-0000-00006B050000}"/>
    <cellStyle name="標準 3 2 2 2 2 2 2 2 2 4 2 5 5" xfId="478" xr:uid="{00000000-0005-0000-0000-00006C050000}"/>
    <cellStyle name="標準 3 2 2 2 2 2 2 2 2 4 2 5 5 2" xfId="479" xr:uid="{00000000-0005-0000-0000-00006D050000}"/>
    <cellStyle name="標準 3 2 2 2 2 2 2 2 2 4 2 5 5 2 2" xfId="480" xr:uid="{00000000-0005-0000-0000-00006E050000}"/>
    <cellStyle name="標準 3 2 2 2 2 2 2 2 2 4 2 5 5 2 2 2" xfId="2281" xr:uid="{00000000-0005-0000-0000-00006F050000}"/>
    <cellStyle name="標準 3 2 2 2 2 2 2 2 2 4 2 5 5 2 2 3" xfId="4075" xr:uid="{00000000-0005-0000-0000-000070050000}"/>
    <cellStyle name="標準 3 2 2 2 2 2 2 2 2 4 2 5 5 2 3" xfId="481" xr:uid="{00000000-0005-0000-0000-000071050000}"/>
    <cellStyle name="標準 3 2 2 2 2 2 2 2 2 4 2 5 5 2 3 2" xfId="2282" xr:uid="{00000000-0005-0000-0000-000072050000}"/>
    <cellStyle name="標準 3 2 2 2 2 2 2 2 2 4 2 5 5 2 3 3" xfId="4076" xr:uid="{00000000-0005-0000-0000-000073050000}"/>
    <cellStyle name="標準 3 2 2 2 2 2 2 2 2 4 2 5 5 2 4" xfId="2280" xr:uid="{00000000-0005-0000-0000-000074050000}"/>
    <cellStyle name="標準 3 2 2 2 2 2 2 2 2 4 2 5 5 2 5" xfId="4074" xr:uid="{00000000-0005-0000-0000-000075050000}"/>
    <cellStyle name="標準 3 2 2 2 2 2 2 2 2 4 2 5 5 3" xfId="482" xr:uid="{00000000-0005-0000-0000-000076050000}"/>
    <cellStyle name="標準 3 2 2 2 2 2 2 2 2 4 2 5 5 3 2" xfId="2283" xr:uid="{00000000-0005-0000-0000-000077050000}"/>
    <cellStyle name="標準 3 2 2 2 2 2 2 2 2 4 2 5 5 3 3" xfId="4077" xr:uid="{00000000-0005-0000-0000-000078050000}"/>
    <cellStyle name="標準 3 2 2 2 2 2 2 2 2 4 2 5 5 4" xfId="2279" xr:uid="{00000000-0005-0000-0000-000079050000}"/>
    <cellStyle name="標準 3 2 2 2 2 2 2 2 2 4 2 5 5 5" xfId="4073" xr:uid="{00000000-0005-0000-0000-00007A050000}"/>
    <cellStyle name="標準 3 2 2 2 2 2 2 2 2 4 2 5 6" xfId="483" xr:uid="{00000000-0005-0000-0000-00007B050000}"/>
    <cellStyle name="標準 3 2 2 2 2 2 2 2 2 4 2 5 6 2" xfId="2284" xr:uid="{00000000-0005-0000-0000-00007C050000}"/>
    <cellStyle name="標準 3 2 2 2 2 2 2 2 2 4 2 5 6 3" xfId="4078" xr:uid="{00000000-0005-0000-0000-00007D050000}"/>
    <cellStyle name="標準 3 2 2 2 2 2 2 2 2 4 2 5 7" xfId="2271" xr:uid="{00000000-0005-0000-0000-00007E050000}"/>
    <cellStyle name="標準 3 2 2 2 2 2 2 2 2 4 2 5 8" xfId="4065" xr:uid="{00000000-0005-0000-0000-00007F050000}"/>
    <cellStyle name="標準 3 2 2 2 2 2 2 2 2 4 2 6" xfId="484" xr:uid="{00000000-0005-0000-0000-000080050000}"/>
    <cellStyle name="標準 3 2 2 2 2 2 2 2 2 4 2 6 2" xfId="485" xr:uid="{00000000-0005-0000-0000-000081050000}"/>
    <cellStyle name="標準 3 2 2 2 2 2 2 2 2 4 2 6 2 2" xfId="486" xr:uid="{00000000-0005-0000-0000-000082050000}"/>
    <cellStyle name="標準 3 2 2 2 2 2 2 2 2 4 2 6 2 2 2" xfId="487" xr:uid="{00000000-0005-0000-0000-000083050000}"/>
    <cellStyle name="標準 3 2 2 2 2 2 2 2 2 4 2 6 2 2 2 2" xfId="2288" xr:uid="{00000000-0005-0000-0000-000084050000}"/>
    <cellStyle name="標準 3 2 2 2 2 2 2 2 2 4 2 6 2 2 2 3" xfId="4082" xr:uid="{00000000-0005-0000-0000-000085050000}"/>
    <cellStyle name="標準 3 2 2 2 2 2 2 2 2 4 2 6 2 2 3" xfId="2287" xr:uid="{00000000-0005-0000-0000-000086050000}"/>
    <cellStyle name="標準 3 2 2 2 2 2 2 2 2 4 2 6 2 2 4" xfId="4081" xr:uid="{00000000-0005-0000-0000-000087050000}"/>
    <cellStyle name="標準 3 2 2 2 2 2 2 2 2 4 2 6 2 3" xfId="488" xr:uid="{00000000-0005-0000-0000-000088050000}"/>
    <cellStyle name="標準 3 2 2 2 2 2 2 2 2 4 2 6 2 3 2" xfId="2289" xr:uid="{00000000-0005-0000-0000-000089050000}"/>
    <cellStyle name="標準 3 2 2 2 2 2 2 2 2 4 2 6 2 3 3" xfId="4083" xr:uid="{00000000-0005-0000-0000-00008A050000}"/>
    <cellStyle name="標準 3 2 2 2 2 2 2 2 2 4 2 6 2 4" xfId="2286" xr:uid="{00000000-0005-0000-0000-00008B050000}"/>
    <cellStyle name="標準 3 2 2 2 2 2 2 2 2 4 2 6 2 5" xfId="4080" xr:uid="{00000000-0005-0000-0000-00008C050000}"/>
    <cellStyle name="標準 3 2 2 2 2 2 2 2 2 4 2 6 3" xfId="489" xr:uid="{00000000-0005-0000-0000-00008D050000}"/>
    <cellStyle name="標準 3 2 2 2 2 2 2 2 2 4 2 6 3 2" xfId="490" xr:uid="{00000000-0005-0000-0000-00008E050000}"/>
    <cellStyle name="標準 3 2 2 2 2 2 2 2 2 4 2 6 3 2 2" xfId="491" xr:uid="{00000000-0005-0000-0000-00008F050000}"/>
    <cellStyle name="標準 3 2 2 2 2 2 2 2 2 4 2 6 3 2 2 2" xfId="2292" xr:uid="{00000000-0005-0000-0000-000090050000}"/>
    <cellStyle name="標準 3 2 2 2 2 2 2 2 2 4 2 6 3 2 2 3" xfId="4086" xr:uid="{00000000-0005-0000-0000-000091050000}"/>
    <cellStyle name="標準 3 2 2 2 2 2 2 2 2 4 2 6 3 2 3" xfId="492" xr:uid="{00000000-0005-0000-0000-000092050000}"/>
    <cellStyle name="標準 3 2 2 2 2 2 2 2 2 4 2 6 3 2 3 2" xfId="2293" xr:uid="{00000000-0005-0000-0000-000093050000}"/>
    <cellStyle name="標準 3 2 2 2 2 2 2 2 2 4 2 6 3 2 3 3" xfId="4087" xr:uid="{00000000-0005-0000-0000-000094050000}"/>
    <cellStyle name="標準 3 2 2 2 2 2 2 2 2 4 2 6 3 2 4" xfId="493" xr:uid="{00000000-0005-0000-0000-000095050000}"/>
    <cellStyle name="標準 3 2 2 2 2 2 2 2 2 4 2 6 3 2 4 2" xfId="2294" xr:uid="{00000000-0005-0000-0000-000096050000}"/>
    <cellStyle name="標準 3 2 2 2 2 2 2 2 2 4 2 6 3 2 4 3" xfId="4088" xr:uid="{00000000-0005-0000-0000-000097050000}"/>
    <cellStyle name="標準 3 2 2 2 2 2 2 2 2 4 2 6 3 2 5" xfId="2291" xr:uid="{00000000-0005-0000-0000-000098050000}"/>
    <cellStyle name="標準 3 2 2 2 2 2 2 2 2 4 2 6 3 2 6" xfId="4085" xr:uid="{00000000-0005-0000-0000-000099050000}"/>
    <cellStyle name="標準 3 2 2 2 2 2 2 2 2 4 2 6 3 3" xfId="494" xr:uid="{00000000-0005-0000-0000-00009A050000}"/>
    <cellStyle name="標準 3 2 2 2 2 2 2 2 2 4 2 6 3 3 2" xfId="495" xr:uid="{00000000-0005-0000-0000-00009B050000}"/>
    <cellStyle name="標準 3 2 2 2 2 2 2 2 2 4 2 6 3 3 2 2" xfId="2296" xr:uid="{00000000-0005-0000-0000-00009C050000}"/>
    <cellStyle name="標準 3 2 2 2 2 2 2 2 2 4 2 6 3 3 2 3" xfId="4090" xr:uid="{00000000-0005-0000-0000-00009D050000}"/>
    <cellStyle name="標準 3 2 2 2 2 2 2 2 2 4 2 6 3 3 3" xfId="2295" xr:uid="{00000000-0005-0000-0000-00009E050000}"/>
    <cellStyle name="標準 3 2 2 2 2 2 2 2 2 4 2 6 3 3 4" xfId="4089" xr:uid="{00000000-0005-0000-0000-00009F050000}"/>
    <cellStyle name="標準 3 2 2 2 2 2 2 2 2 4 2 6 3 4" xfId="496" xr:uid="{00000000-0005-0000-0000-0000A0050000}"/>
    <cellStyle name="標準 3 2 2 2 2 2 2 2 2 4 2 6 3 4 2" xfId="2297" xr:uid="{00000000-0005-0000-0000-0000A1050000}"/>
    <cellStyle name="標準 3 2 2 2 2 2 2 2 2 4 2 6 3 4 3" xfId="4091" xr:uid="{00000000-0005-0000-0000-0000A2050000}"/>
    <cellStyle name="標準 3 2 2 2 2 2 2 2 2 4 2 6 3 5" xfId="2290" xr:uid="{00000000-0005-0000-0000-0000A3050000}"/>
    <cellStyle name="標準 3 2 2 2 2 2 2 2 2 4 2 6 3 6" xfId="4084" xr:uid="{00000000-0005-0000-0000-0000A4050000}"/>
    <cellStyle name="標準 3 2 2 2 2 2 2 2 2 4 2 6 4" xfId="497" xr:uid="{00000000-0005-0000-0000-0000A5050000}"/>
    <cellStyle name="標準 3 2 2 2 2 2 2 2 2 4 2 6 4 2" xfId="2298" xr:uid="{00000000-0005-0000-0000-0000A6050000}"/>
    <cellStyle name="標準 3 2 2 2 2 2 2 2 2 4 2 6 4 3" xfId="4092" xr:uid="{00000000-0005-0000-0000-0000A7050000}"/>
    <cellStyle name="標準 3 2 2 2 2 2 2 2 2 4 2 6 5" xfId="498" xr:uid="{00000000-0005-0000-0000-0000A8050000}"/>
    <cellStyle name="標準 3 2 2 2 2 2 2 2 2 4 2 6 5 2" xfId="2299" xr:uid="{00000000-0005-0000-0000-0000A9050000}"/>
    <cellStyle name="標準 3 2 2 2 2 2 2 2 2 4 2 6 5 3" xfId="4093" xr:uid="{00000000-0005-0000-0000-0000AA050000}"/>
    <cellStyle name="標準 3 2 2 2 2 2 2 2 2 4 2 6 6" xfId="499" xr:uid="{00000000-0005-0000-0000-0000AB050000}"/>
    <cellStyle name="標準 3 2 2 2 2 2 2 2 2 4 2 6 6 2" xfId="2300" xr:uid="{00000000-0005-0000-0000-0000AC050000}"/>
    <cellStyle name="標準 3 2 2 2 2 2 2 2 2 4 2 6 6 3" xfId="4094" xr:uid="{00000000-0005-0000-0000-0000AD050000}"/>
    <cellStyle name="標準 3 2 2 2 2 2 2 2 2 4 2 6 7" xfId="2285" xr:uid="{00000000-0005-0000-0000-0000AE050000}"/>
    <cellStyle name="標準 3 2 2 2 2 2 2 2 2 4 2 6 8" xfId="4079" xr:uid="{00000000-0005-0000-0000-0000AF050000}"/>
    <cellStyle name="標準 3 2 2 2 2 2 2 2 2 4 2 7" xfId="500" xr:uid="{00000000-0005-0000-0000-0000B0050000}"/>
    <cellStyle name="標準 3 2 2 2 2 2 2 2 2 4 2 7 2" xfId="2301" xr:uid="{00000000-0005-0000-0000-0000B1050000}"/>
    <cellStyle name="標準 3 2 2 2 2 2 2 2 2 4 2 7 2 2 2" xfId="501" xr:uid="{00000000-0005-0000-0000-0000B2050000}"/>
    <cellStyle name="標準 3 2 2 2 2 2 2 2 2 4 2 7 2 2 2 2" xfId="502" xr:uid="{00000000-0005-0000-0000-0000B3050000}"/>
    <cellStyle name="標準 3 2 2 2 2 2 2 2 2 4 2 7 2 2 2 2 2" xfId="2303" xr:uid="{00000000-0005-0000-0000-0000B4050000}"/>
    <cellStyle name="標準 3 2 2 2 2 2 2 2 2 4 2 7 2 2 2 2 3" xfId="4097" xr:uid="{00000000-0005-0000-0000-0000B5050000}"/>
    <cellStyle name="標準 3 2 2 2 2 2 2 2 2 4 2 7 2 2 2 3" xfId="2302" xr:uid="{00000000-0005-0000-0000-0000B6050000}"/>
    <cellStyle name="標準 3 2 2 2 2 2 2 2 2 4 2 7 2 2 2 4" xfId="4096" xr:uid="{00000000-0005-0000-0000-0000B7050000}"/>
    <cellStyle name="標準 3 2 2 2 2 2 2 2 2 4 2 7 3" xfId="4095" xr:uid="{00000000-0005-0000-0000-0000B8050000}"/>
    <cellStyle name="標準 3 2 2 2 2 2 2 2 2 4 2 8" xfId="503" xr:uid="{00000000-0005-0000-0000-0000B9050000}"/>
    <cellStyle name="標準 3 2 2 2 2 2 2 2 2 4 2 8 2" xfId="2304" xr:uid="{00000000-0005-0000-0000-0000BA050000}"/>
    <cellStyle name="標準 3 2 2 2 2 2 2 2 2 4 2 8 3" xfId="4098" xr:uid="{00000000-0005-0000-0000-0000BB050000}"/>
    <cellStyle name="標準 3 2 2 2 2 2 2 2 2 4 2 9" xfId="504" xr:uid="{00000000-0005-0000-0000-0000BC050000}"/>
    <cellStyle name="標準 3 2 2 2 2 2 2 2 2 4 2 9 2" xfId="2305" xr:uid="{00000000-0005-0000-0000-0000BD050000}"/>
    <cellStyle name="標準 3 2 2 2 2 2 2 2 2 4 2 9 3" xfId="4099" xr:uid="{00000000-0005-0000-0000-0000BE050000}"/>
    <cellStyle name="標準 3 2 2 2 2 2 2 2 2 4 3" xfId="2203" xr:uid="{00000000-0005-0000-0000-0000BF050000}"/>
    <cellStyle name="標準 3 2 2 2 2 2 2 2 2 4 4" xfId="3997" xr:uid="{00000000-0005-0000-0000-0000C0050000}"/>
    <cellStyle name="標準 3 2 2 2 2 2 2 2 2 5" xfId="505" xr:uid="{00000000-0005-0000-0000-0000C1050000}"/>
    <cellStyle name="標準 3 2 2 2 2 2 2 2 2 5 2" xfId="506" xr:uid="{00000000-0005-0000-0000-0000C2050000}"/>
    <cellStyle name="標準 3 2 2 2 2 2 2 2 2 5 2 2" xfId="507" xr:uid="{00000000-0005-0000-0000-0000C3050000}"/>
    <cellStyle name="標準 3 2 2 2 2 2 2 2 2 5 2 2 2" xfId="508" xr:uid="{00000000-0005-0000-0000-0000C4050000}"/>
    <cellStyle name="標準 3 2 2 2 2 2 2 2 2 5 2 2 2 2" xfId="2309" xr:uid="{00000000-0005-0000-0000-0000C5050000}"/>
    <cellStyle name="標準 3 2 2 2 2 2 2 2 2 5 2 2 2 3" xfId="4103" xr:uid="{00000000-0005-0000-0000-0000C6050000}"/>
    <cellStyle name="標準 3 2 2 2 2 2 2 2 2 5 2 2 3" xfId="2308" xr:uid="{00000000-0005-0000-0000-0000C7050000}"/>
    <cellStyle name="標準 3 2 2 2 2 2 2 2 2 5 2 2 4" xfId="4102" xr:uid="{00000000-0005-0000-0000-0000C8050000}"/>
    <cellStyle name="標準 3 2 2 2 2 2 2 2 2 5 2 3" xfId="509" xr:uid="{00000000-0005-0000-0000-0000C9050000}"/>
    <cellStyle name="標準 3 2 2 2 2 2 2 2 2 5 2 3 2" xfId="2310" xr:uid="{00000000-0005-0000-0000-0000CA050000}"/>
    <cellStyle name="標準 3 2 2 2 2 2 2 2 2 5 2 3 3" xfId="4104" xr:uid="{00000000-0005-0000-0000-0000CB050000}"/>
    <cellStyle name="標準 3 2 2 2 2 2 2 2 2 5 2 4" xfId="2307" xr:uid="{00000000-0005-0000-0000-0000CC050000}"/>
    <cellStyle name="標準 3 2 2 2 2 2 2 2 2 5 2 5" xfId="4101" xr:uid="{00000000-0005-0000-0000-0000CD050000}"/>
    <cellStyle name="標準 3 2 2 2 2 2 2 2 2 5 3" xfId="510" xr:uid="{00000000-0005-0000-0000-0000CE050000}"/>
    <cellStyle name="標準 3 2 2 2 2 2 2 2 2 5 3 2" xfId="2311" xr:uid="{00000000-0005-0000-0000-0000CF050000}"/>
    <cellStyle name="標準 3 2 2 2 2 2 2 2 2 5 3 3" xfId="511" xr:uid="{00000000-0005-0000-0000-0000D0050000}"/>
    <cellStyle name="標準 3 2 2 2 2 2 2 2 2 5 3 3 2" xfId="2312" xr:uid="{00000000-0005-0000-0000-0000D1050000}"/>
    <cellStyle name="標準 3 2 2 2 2 2 2 2 2 5 3 3 3" xfId="4106" xr:uid="{00000000-0005-0000-0000-0000D2050000}"/>
    <cellStyle name="標準 3 2 2 2 2 2 2 2 2 5 3 4" xfId="4105" xr:uid="{00000000-0005-0000-0000-0000D3050000}"/>
    <cellStyle name="標準 3 2 2 2 2 2 2 2 2 5 4" xfId="2306" xr:uid="{00000000-0005-0000-0000-0000D4050000}"/>
    <cellStyle name="標準 3 2 2 2 2 2 2 2 2 5 5" xfId="4100" xr:uid="{00000000-0005-0000-0000-0000D5050000}"/>
    <cellStyle name="標準 3 2 2 2 2 2 2 2 2 6" xfId="512" xr:uid="{00000000-0005-0000-0000-0000D6050000}"/>
    <cellStyle name="標準 3 2 2 2 2 2 2 2 2 6 2" xfId="513" xr:uid="{00000000-0005-0000-0000-0000D7050000}"/>
    <cellStyle name="標準 3 2 2 2 2 2 2 2 2 6 2 2" xfId="2314" xr:uid="{00000000-0005-0000-0000-0000D8050000}"/>
    <cellStyle name="標準 3 2 2 2 2 2 2 2 2 6 2 3" xfId="4108" xr:uid="{00000000-0005-0000-0000-0000D9050000}"/>
    <cellStyle name="標準 3 2 2 2 2 2 2 2 2 6 3" xfId="514" xr:uid="{00000000-0005-0000-0000-0000DA050000}"/>
    <cellStyle name="標準 3 2 2 2 2 2 2 2 2 6 3 2" xfId="2315" xr:uid="{00000000-0005-0000-0000-0000DB050000}"/>
    <cellStyle name="標準 3 2 2 2 2 2 2 2 2 6 3 3" xfId="4109" xr:uid="{00000000-0005-0000-0000-0000DC050000}"/>
    <cellStyle name="標準 3 2 2 2 2 2 2 2 2 6 4" xfId="515" xr:uid="{00000000-0005-0000-0000-0000DD050000}"/>
    <cellStyle name="標準 3 2 2 2 2 2 2 2 2 6 4 2" xfId="2316" xr:uid="{00000000-0005-0000-0000-0000DE050000}"/>
    <cellStyle name="標準 3 2 2 2 2 2 2 2 2 6 4 3" xfId="4110" xr:uid="{00000000-0005-0000-0000-0000DF050000}"/>
    <cellStyle name="標準 3 2 2 2 2 2 2 2 2 6 5" xfId="2313" xr:uid="{00000000-0005-0000-0000-0000E0050000}"/>
    <cellStyle name="標準 3 2 2 2 2 2 2 2 2 6 6" xfId="4107" xr:uid="{00000000-0005-0000-0000-0000E1050000}"/>
    <cellStyle name="標準 3 2 2 2 2 2 2 2 2 7" xfId="516" xr:uid="{00000000-0005-0000-0000-0000E2050000}"/>
    <cellStyle name="標準 3 2 2 2 2 2 2 2 2 7 2" xfId="517" xr:uid="{00000000-0005-0000-0000-0000E3050000}"/>
    <cellStyle name="標準 3 2 2 2 2 2 2 2 2 7 2 2" xfId="2318" xr:uid="{00000000-0005-0000-0000-0000E4050000}"/>
    <cellStyle name="標準 3 2 2 2 2 2 2 2 2 7 2 3" xfId="4112" xr:uid="{00000000-0005-0000-0000-0000E5050000}"/>
    <cellStyle name="標準 3 2 2 2 2 2 2 2 2 7 3" xfId="2317" xr:uid="{00000000-0005-0000-0000-0000E6050000}"/>
    <cellStyle name="標準 3 2 2 2 2 2 2 2 2 7 4" xfId="4111" xr:uid="{00000000-0005-0000-0000-0000E7050000}"/>
    <cellStyle name="標準 3 2 2 2 2 2 2 2 2 8" xfId="1898" xr:uid="{00000000-0005-0000-0000-0000E8050000}"/>
    <cellStyle name="標準 3 2 2 2 2 2 2 2 2 9" xfId="3692" xr:uid="{00000000-0005-0000-0000-0000E9050000}"/>
    <cellStyle name="標準 3 2 2 2 2 2 3" xfId="3691" xr:uid="{00000000-0005-0000-0000-0000EA050000}"/>
    <cellStyle name="標準 3 2 2 2 2 2 3 2" xfId="518" xr:uid="{00000000-0005-0000-0000-0000EB050000}"/>
    <cellStyle name="標準 3 2 2 2 2 2 3 2 2" xfId="519" xr:uid="{00000000-0005-0000-0000-0000EC050000}"/>
    <cellStyle name="標準 3 2 2 2 2 2 3 2 2 2" xfId="520" xr:uid="{00000000-0005-0000-0000-0000ED050000}"/>
    <cellStyle name="標準 3 2 2 2 2 2 3 2 2 2 2" xfId="521" xr:uid="{00000000-0005-0000-0000-0000EE050000}"/>
    <cellStyle name="標準 3 2 2 2 2 2 3 2 2 2 2 2" xfId="2322" xr:uid="{00000000-0005-0000-0000-0000EF050000}"/>
    <cellStyle name="標準 3 2 2 2 2 2 3 2 2 2 2 3" xfId="4116" xr:uid="{00000000-0005-0000-0000-0000F0050000}"/>
    <cellStyle name="標準 3 2 2 2 2 2 3 2 2 2 3" xfId="2321" xr:uid="{00000000-0005-0000-0000-0000F1050000}"/>
    <cellStyle name="標準 3 2 2 2 2 2 3 2 2 2 4" xfId="4115" xr:uid="{00000000-0005-0000-0000-0000F2050000}"/>
    <cellStyle name="標準 3 2 2 2 2 2 3 2 2 3" xfId="2320" xr:uid="{00000000-0005-0000-0000-0000F3050000}"/>
    <cellStyle name="標準 3 2 2 2 2 2 3 2 2 4" xfId="4114" xr:uid="{00000000-0005-0000-0000-0000F4050000}"/>
    <cellStyle name="標準 3 2 2 2 2 2 3 2 3" xfId="2319" xr:uid="{00000000-0005-0000-0000-0000F5050000}"/>
    <cellStyle name="標準 3 2 2 2 2 2 3 2 4" xfId="4113" xr:uid="{00000000-0005-0000-0000-0000F6050000}"/>
    <cellStyle name="標準 3 2 2 2 2 2 4" xfId="522" xr:uid="{00000000-0005-0000-0000-0000F7050000}"/>
    <cellStyle name="標準 3 2 2 2 2 2 4 2" xfId="523" xr:uid="{00000000-0005-0000-0000-0000F8050000}"/>
    <cellStyle name="標準 3 2 2 2 2 2 4 2 2" xfId="524" xr:uid="{00000000-0005-0000-0000-0000F9050000}"/>
    <cellStyle name="標準 3 2 2 2 2 2 4 2 2 2" xfId="525" xr:uid="{00000000-0005-0000-0000-0000FA050000}"/>
    <cellStyle name="標準 3 2 2 2 2 2 4 2 2 2 2" xfId="526" xr:uid="{00000000-0005-0000-0000-0000FB050000}"/>
    <cellStyle name="標準 3 2 2 2 2 2 4 2 2 2 2 2" xfId="527" xr:uid="{00000000-0005-0000-0000-0000FC050000}"/>
    <cellStyle name="標準 3 2 2 2 2 2 4 2 2 2 2 2 2" xfId="528" xr:uid="{00000000-0005-0000-0000-0000FD050000}"/>
    <cellStyle name="標準 3 2 2 2 2 2 4 2 2 2 2 2 2 2" xfId="529" xr:uid="{00000000-0005-0000-0000-0000FE050000}"/>
    <cellStyle name="標準 3 2 2 2 2 2 4 2 2 2 2 2 2 2 2" xfId="530" xr:uid="{00000000-0005-0000-0000-0000FF050000}"/>
    <cellStyle name="標準 3 2 2 2 2 2 4 2 2 2 2 2 2 2 2 2" xfId="531" xr:uid="{00000000-0005-0000-0000-000000060000}"/>
    <cellStyle name="標準 3 2 2 2 2 2 4 2 2 2 2 2 2 2 2 2 2" xfId="532" xr:uid="{00000000-0005-0000-0000-000001060000}"/>
    <cellStyle name="標準 3 2 2 2 2 2 4 2 2 2 2 2 2 2 2 2 2 2" xfId="2333" xr:uid="{00000000-0005-0000-0000-000002060000}"/>
    <cellStyle name="標準 3 2 2 2 2 2 4 2 2 2 2 2 2 2 2 2 2 3" xfId="4127" xr:uid="{00000000-0005-0000-0000-000003060000}"/>
    <cellStyle name="標準 3 2 2 2 2 2 4 2 2 2 2 2 2 2 2 2 3" xfId="2332" xr:uid="{00000000-0005-0000-0000-000004060000}"/>
    <cellStyle name="標準 3 2 2 2 2 2 4 2 2 2 2 2 2 2 2 2 4" xfId="4126" xr:uid="{00000000-0005-0000-0000-000005060000}"/>
    <cellStyle name="標準 3 2 2 2 2 2 4 2 2 2 2 2 2 2 2 3" xfId="533" xr:uid="{00000000-0005-0000-0000-000006060000}"/>
    <cellStyle name="標準 3 2 2 2 2 2 4 2 2 2 2 2 2 2 2 3 2" xfId="534" xr:uid="{00000000-0005-0000-0000-000007060000}"/>
    <cellStyle name="標準 3 2 2 2 2 2 4 2 2 2 2 2 2 2 2 3 2 2" xfId="535" xr:uid="{00000000-0005-0000-0000-000008060000}"/>
    <cellStyle name="標準 3 2 2 2 2 2 4 2 2 2 2 2 2 2 2 3 2 2 2" xfId="2336" xr:uid="{00000000-0005-0000-0000-000009060000}"/>
    <cellStyle name="標準 3 2 2 2 2 2 4 2 2 2 2 2 2 2 2 3 2 2 3" xfId="4130" xr:uid="{00000000-0005-0000-0000-00000A060000}"/>
    <cellStyle name="標準 3 2 2 2 2 2 4 2 2 2 2 2 2 2 2 3 2 3" xfId="2335" xr:uid="{00000000-0005-0000-0000-00000B060000}"/>
    <cellStyle name="標準 3 2 2 2 2 2 4 2 2 2 2 2 2 2 2 3 2 4" xfId="4129" xr:uid="{00000000-0005-0000-0000-00000C060000}"/>
    <cellStyle name="標準 3 2 2 2 2 2 4 2 2 2 2 2 2 2 2 3 3" xfId="536" xr:uid="{00000000-0005-0000-0000-00000D060000}"/>
    <cellStyle name="標準 3 2 2 2 2 2 4 2 2 2 2 2 2 2 2 3 3 2" xfId="2337" xr:uid="{00000000-0005-0000-0000-00000E060000}"/>
    <cellStyle name="標準 3 2 2 2 2 2 4 2 2 2 2 2 2 2 2 3 3 3" xfId="4131" xr:uid="{00000000-0005-0000-0000-00000F060000}"/>
    <cellStyle name="標準 3 2 2 2 2 2 4 2 2 2 2 2 2 2 2 3 4" xfId="2334" xr:uid="{00000000-0005-0000-0000-000010060000}"/>
    <cellStyle name="標準 3 2 2 2 2 2 4 2 2 2 2 2 2 2 2 3 5" xfId="4128" xr:uid="{00000000-0005-0000-0000-000011060000}"/>
    <cellStyle name="標準 3 2 2 2 2 2 4 2 2 2 2 2 2 2 2 4" xfId="537" xr:uid="{00000000-0005-0000-0000-000012060000}"/>
    <cellStyle name="標準 3 2 2 2 2 2 4 2 2 2 2 2 2 2 2 4 2" xfId="2338" xr:uid="{00000000-0005-0000-0000-000013060000}"/>
    <cellStyle name="標準 3 2 2 2 2 2 4 2 2 2 2 2 2 2 2 4 3" xfId="4132" xr:uid="{00000000-0005-0000-0000-000014060000}"/>
    <cellStyle name="標準 3 2 2 2 2 2 4 2 2 2 2 2 2 2 2 5" xfId="538" xr:uid="{00000000-0005-0000-0000-000015060000}"/>
    <cellStyle name="標準 3 2 2 2 2 2 4 2 2 2 2 2 2 2 2 5 2" xfId="2339" xr:uid="{00000000-0005-0000-0000-000016060000}"/>
    <cellStyle name="標準 3 2 2 2 2 2 4 2 2 2 2 2 2 2 2 5 3" xfId="4133" xr:uid="{00000000-0005-0000-0000-000017060000}"/>
    <cellStyle name="標準 3 2 2 2 2 2 4 2 2 2 2 2 2 2 2 6" xfId="2331" xr:uid="{00000000-0005-0000-0000-000018060000}"/>
    <cellStyle name="標準 3 2 2 2 2 2 4 2 2 2 2 2 2 2 2 7" xfId="4125" xr:uid="{00000000-0005-0000-0000-000019060000}"/>
    <cellStyle name="標準 3 2 2 2 2 2 4 2 2 2 2 2 2 2 3" xfId="539" xr:uid="{00000000-0005-0000-0000-00001A060000}"/>
    <cellStyle name="標準 3 2 2 2 2 2 4 2 2 2 2 2 2 2 3 2" xfId="2340" xr:uid="{00000000-0005-0000-0000-00001B060000}"/>
    <cellStyle name="標準 3 2 2 2 2 2 4 2 2 2 2 2 2 2 3 3" xfId="4134" xr:uid="{00000000-0005-0000-0000-00001C060000}"/>
    <cellStyle name="標準 3 2 2 2 2 2 4 2 2 2 2 2 2 2 4" xfId="2330" xr:uid="{00000000-0005-0000-0000-00001D060000}"/>
    <cellStyle name="標準 3 2 2 2 2 2 4 2 2 2 2 2 2 2 5" xfId="4124" xr:uid="{00000000-0005-0000-0000-00001E060000}"/>
    <cellStyle name="標準 3 2 2 2 2 2 4 2 2 2 2 2 2 3" xfId="540" xr:uid="{00000000-0005-0000-0000-00001F060000}"/>
    <cellStyle name="標準 3 2 2 2 2 2 4 2 2 2 2 2 2 3 2" xfId="2341" xr:uid="{00000000-0005-0000-0000-000020060000}"/>
    <cellStyle name="標準 3 2 2 2 2 2 4 2 2 2 2 2 2 3 3" xfId="4135" xr:uid="{00000000-0005-0000-0000-000021060000}"/>
    <cellStyle name="標準 3 2 2 2 2 2 4 2 2 2 2 2 2 4" xfId="2329" xr:uid="{00000000-0005-0000-0000-000022060000}"/>
    <cellStyle name="標準 3 2 2 2 2 2 4 2 2 2 2 2 2 5" xfId="4123" xr:uid="{00000000-0005-0000-0000-000023060000}"/>
    <cellStyle name="標準 3 2 2 2 2 2 4 2 2 2 2 2 3" xfId="2328" xr:uid="{00000000-0005-0000-0000-000024060000}"/>
    <cellStyle name="標準 3 2 2 2 2 2 4 2 2 2 2 2 4" xfId="4122" xr:uid="{00000000-0005-0000-0000-000025060000}"/>
    <cellStyle name="標準 3 2 2 2 2 2 4 2 2 2 2 3" xfId="541" xr:uid="{00000000-0005-0000-0000-000026060000}"/>
    <cellStyle name="標準 3 2 2 2 2 2 4 2 2 2 2 3 2" xfId="542" xr:uid="{00000000-0005-0000-0000-000027060000}"/>
    <cellStyle name="標準 3 2 2 2 2 2 4 2 2 2 2 3 2 2" xfId="543" xr:uid="{00000000-0005-0000-0000-000028060000}"/>
    <cellStyle name="標準 3 2 2 2 2 2 4 2 2 2 2 3 2 2 2" xfId="544" xr:uid="{00000000-0005-0000-0000-000029060000}"/>
    <cellStyle name="標準 3 2 2 2 2 2 4 2 2 2 2 3 2 2 2 2" xfId="545" xr:uid="{00000000-0005-0000-0000-00002A060000}"/>
    <cellStyle name="標準 3 2 2 2 2 2 4 2 2 2 2 3 2 2 2 2 2" xfId="546" xr:uid="{00000000-0005-0000-0000-00002B060000}"/>
    <cellStyle name="標準 3 2 2 2 2 2 4 2 2 2 2 3 2 2 2 2 2 2" xfId="547" xr:uid="{00000000-0005-0000-0000-00002C060000}"/>
    <cellStyle name="標準 3 2 2 2 2 2 4 2 2 2 2 3 2 2 2 2 2 2 2" xfId="2348" xr:uid="{00000000-0005-0000-0000-00002D060000}"/>
    <cellStyle name="標準 3 2 2 2 2 2 4 2 2 2 2 3 2 2 2 2 2 2 3" xfId="4142" xr:uid="{00000000-0005-0000-0000-00002E060000}"/>
    <cellStyle name="標準 3 2 2 2 2 2 4 2 2 2 2 3 2 2 2 2 2 3" xfId="2347" xr:uid="{00000000-0005-0000-0000-00002F060000}"/>
    <cellStyle name="標準 3 2 2 2 2 2 4 2 2 2 2 3 2 2 2 2 2 4" xfId="4141" xr:uid="{00000000-0005-0000-0000-000030060000}"/>
    <cellStyle name="標準 3 2 2 2 2 2 4 2 2 2 2 3 2 2 2 2 3" xfId="2346" xr:uid="{00000000-0005-0000-0000-000031060000}"/>
    <cellStyle name="標準 3 2 2 2 2 2 4 2 2 2 2 3 2 2 2 2 4" xfId="4140" xr:uid="{00000000-0005-0000-0000-000032060000}"/>
    <cellStyle name="標準 3 2 2 2 2 2 4 2 2 2 2 3 2 2 2 3" xfId="548" xr:uid="{00000000-0005-0000-0000-000033060000}"/>
    <cellStyle name="標準 3 2 2 2 2 2 4 2 2 2 2 3 2 2 2 3 2" xfId="2349" xr:uid="{00000000-0005-0000-0000-000034060000}"/>
    <cellStyle name="標準 3 2 2 2 2 2 4 2 2 2 2 3 2 2 2 3 3" xfId="4143" xr:uid="{00000000-0005-0000-0000-000035060000}"/>
    <cellStyle name="標準 3 2 2 2 2 2 4 2 2 2 2 3 2 2 2 4" xfId="2345" xr:uid="{00000000-0005-0000-0000-000036060000}"/>
    <cellStyle name="標準 3 2 2 2 2 2 4 2 2 2 2 3 2 2 2 5" xfId="4139" xr:uid="{00000000-0005-0000-0000-000037060000}"/>
    <cellStyle name="標準 3 2 2 2 2 2 4 2 2 2 2 3 2 2 3" xfId="549" xr:uid="{00000000-0005-0000-0000-000038060000}"/>
    <cellStyle name="標準 3 2 2 2 2 2 4 2 2 2 2 3 2 2 3 2" xfId="2350" xr:uid="{00000000-0005-0000-0000-000039060000}"/>
    <cellStyle name="標準 3 2 2 2 2 2 4 2 2 2 2 3 2 2 3 3" xfId="4144" xr:uid="{00000000-0005-0000-0000-00003A060000}"/>
    <cellStyle name="標準 3 2 2 2 2 2 4 2 2 2 2 3 2 2 4" xfId="2344" xr:uid="{00000000-0005-0000-0000-00003B060000}"/>
    <cellStyle name="標準 3 2 2 2 2 2 4 2 2 2 2 3 2 2 5" xfId="4138" xr:uid="{00000000-0005-0000-0000-00003C060000}"/>
    <cellStyle name="標準 3 2 2 2 2 2 4 2 2 2 2 3 2 3" xfId="550" xr:uid="{00000000-0005-0000-0000-00003D060000}"/>
    <cellStyle name="標準 3 2 2 2 2 2 4 2 2 2 2 3 2 3 2" xfId="551" xr:uid="{00000000-0005-0000-0000-00003E060000}"/>
    <cellStyle name="標準 3 2 2 2 2 2 4 2 2 2 2 3 2 3 2 2" xfId="2352" xr:uid="{00000000-0005-0000-0000-00003F060000}"/>
    <cellStyle name="標準 3 2 2 2 2 2 4 2 2 2 2 3 2 3 2 3" xfId="4146" xr:uid="{00000000-0005-0000-0000-000040060000}"/>
    <cellStyle name="標準 3 2 2 2 2 2 4 2 2 2 2 3 2 3 3" xfId="2351" xr:uid="{00000000-0005-0000-0000-000041060000}"/>
    <cellStyle name="標準 3 2 2 2 2 2 4 2 2 2 2 3 2 3 4" xfId="4145" xr:uid="{00000000-0005-0000-0000-000042060000}"/>
    <cellStyle name="標準 3 2 2 2 2 2 4 2 2 2 2 3 2 4" xfId="552" xr:uid="{00000000-0005-0000-0000-000043060000}"/>
    <cellStyle name="標準 3 2 2 2 2 2 4 2 2 2 2 3 2 4 2" xfId="2353" xr:uid="{00000000-0005-0000-0000-000044060000}"/>
    <cellStyle name="標準 3 2 2 2 2 2 4 2 2 2 2 3 2 4 3" xfId="4147" xr:uid="{00000000-0005-0000-0000-000045060000}"/>
    <cellStyle name="標準 3 2 2 2 2 2 4 2 2 2 2 3 2 5" xfId="2343" xr:uid="{00000000-0005-0000-0000-000046060000}"/>
    <cellStyle name="標準 3 2 2 2 2 2 4 2 2 2 2 3 2 6" xfId="4137" xr:uid="{00000000-0005-0000-0000-000047060000}"/>
    <cellStyle name="標準 3 2 2 2 2 2 4 2 2 2 2 3 3" xfId="553" xr:uid="{00000000-0005-0000-0000-000048060000}"/>
    <cellStyle name="標準 3 2 2 2 2 2 4 2 2 2 2 3 3 2" xfId="2354" xr:uid="{00000000-0005-0000-0000-000049060000}"/>
    <cellStyle name="標準 3 2 2 2 2 2 4 2 2 2 2 3 3 3" xfId="4148" xr:uid="{00000000-0005-0000-0000-00004A060000}"/>
    <cellStyle name="標準 3 2 2 2 2 2 4 2 2 2 2 3 4" xfId="554" xr:uid="{00000000-0005-0000-0000-00004B060000}"/>
    <cellStyle name="標準 3 2 2 2 2 2 4 2 2 2 2 3 4 2" xfId="555" xr:uid="{00000000-0005-0000-0000-00004C060000}"/>
    <cellStyle name="標準 3 2 2 2 2 2 4 2 2 2 2 3 4 2 2" xfId="2356" xr:uid="{00000000-0005-0000-0000-00004D060000}"/>
    <cellStyle name="標準 3 2 2 2 2 2 4 2 2 2 2 3 4 2 3" xfId="4150" xr:uid="{00000000-0005-0000-0000-00004E060000}"/>
    <cellStyle name="標準 3 2 2 2 2 2 4 2 2 2 2 3 4 3" xfId="2355" xr:uid="{00000000-0005-0000-0000-00004F060000}"/>
    <cellStyle name="標準 3 2 2 2 2 2 4 2 2 2 2 3 4 4" xfId="4149" xr:uid="{00000000-0005-0000-0000-000050060000}"/>
    <cellStyle name="標準 3 2 2 2 2 2 4 2 2 2 2 3 5" xfId="556" xr:uid="{00000000-0005-0000-0000-000051060000}"/>
    <cellStyle name="標準 3 2 2 2 2 2 4 2 2 2 2 3 5 2" xfId="2357" xr:uid="{00000000-0005-0000-0000-000052060000}"/>
    <cellStyle name="標準 3 2 2 2 2 2 4 2 2 2 2 3 5 3" xfId="4151" xr:uid="{00000000-0005-0000-0000-000053060000}"/>
    <cellStyle name="標準 3 2 2 2 2 2 4 2 2 2 2 3 6" xfId="2342" xr:uid="{00000000-0005-0000-0000-000054060000}"/>
    <cellStyle name="標準 3 2 2 2 2 2 4 2 2 2 2 3 7" xfId="4136" xr:uid="{00000000-0005-0000-0000-000055060000}"/>
    <cellStyle name="標準 3 2 2 2 2 2 4 2 2 2 2 4" xfId="557" xr:uid="{00000000-0005-0000-0000-000056060000}"/>
    <cellStyle name="標準 3 2 2 2 2 2 4 2 2 2 2 4 2" xfId="558" xr:uid="{00000000-0005-0000-0000-000057060000}"/>
    <cellStyle name="標準 3 2 2 2 2 2 4 2 2 2 2 4 2 2" xfId="559" xr:uid="{00000000-0005-0000-0000-000058060000}"/>
    <cellStyle name="標準 3 2 2 2 2 2 4 2 2 2 2 4 2 2 2" xfId="560" xr:uid="{00000000-0005-0000-0000-000059060000}"/>
    <cellStyle name="標準 3 2 2 2 2 2 4 2 2 2 2 4 2 2 2 2" xfId="561" xr:uid="{00000000-0005-0000-0000-00005A060000}"/>
    <cellStyle name="標準 3 2 2 2 2 2 4 2 2 2 2 4 2 2 2 2 2" xfId="562" xr:uid="{00000000-0005-0000-0000-00005B060000}"/>
    <cellStyle name="標準 3 2 2 2 2 2 4 2 2 2 2 4 2 2 2 2 2 2" xfId="563" xr:uid="{00000000-0005-0000-0000-00005C060000}"/>
    <cellStyle name="標準 3 2 2 2 2 2 4 2 2 2 2 4 2 2 2 2 2 2 2" xfId="2364" xr:uid="{00000000-0005-0000-0000-00005D060000}"/>
    <cellStyle name="標準 3 2 2 2 2 2 4 2 2 2 2 4 2 2 2 2 2 2 3" xfId="4158" xr:uid="{00000000-0005-0000-0000-00005E060000}"/>
    <cellStyle name="標準 3 2 2 2 2 2 4 2 2 2 2 4 2 2 2 2 2 3" xfId="2363" xr:uid="{00000000-0005-0000-0000-00005F060000}"/>
    <cellStyle name="標準 3 2 2 2 2 2 4 2 2 2 2 4 2 2 2 2 2 4" xfId="4157" xr:uid="{00000000-0005-0000-0000-000060060000}"/>
    <cellStyle name="標準 3 2 2 2 2 2 4 2 2 2 2 4 2 2 2 2 3" xfId="2362" xr:uid="{00000000-0005-0000-0000-000061060000}"/>
    <cellStyle name="標準 3 2 2 2 2 2 4 2 2 2 2 4 2 2 2 2 4" xfId="4156" xr:uid="{00000000-0005-0000-0000-000062060000}"/>
    <cellStyle name="標準 3 2 2 2 2 2 4 2 2 2 2 4 2 2 2 3" xfId="564" xr:uid="{00000000-0005-0000-0000-000063060000}"/>
    <cellStyle name="標準 3 2 2 2 2 2 4 2 2 2 2 4 2 2 2 3 2" xfId="565" xr:uid="{00000000-0005-0000-0000-000064060000}"/>
    <cellStyle name="標準 3 2 2 2 2 2 4 2 2 2 2 4 2 2 2 3 2 2" xfId="2366" xr:uid="{00000000-0005-0000-0000-000065060000}"/>
    <cellStyle name="標準 3 2 2 2 2 2 4 2 2 2 2 4 2 2 2 3 2 3" xfId="4160" xr:uid="{00000000-0005-0000-0000-000066060000}"/>
    <cellStyle name="標準 3 2 2 2 2 2 4 2 2 2 2 4 2 2 2 3 3" xfId="2365" xr:uid="{00000000-0005-0000-0000-000067060000}"/>
    <cellStyle name="標準 3 2 2 2 2 2 4 2 2 2 2 4 2 2 2 3 4" xfId="4159" xr:uid="{00000000-0005-0000-0000-000068060000}"/>
    <cellStyle name="標準 3 2 2 2 2 2 4 2 2 2 2 4 2 2 2 4" xfId="2361" xr:uid="{00000000-0005-0000-0000-000069060000}"/>
    <cellStyle name="標準 3 2 2 2 2 2 4 2 2 2 2 4 2 2 2 5" xfId="4155" xr:uid="{00000000-0005-0000-0000-00006A060000}"/>
    <cellStyle name="標準 3 2 2 2 2 2 4 2 2 2 2 4 2 2 3" xfId="566" xr:uid="{00000000-0005-0000-0000-00006B060000}"/>
    <cellStyle name="標準 3 2 2 2 2 2 4 2 2 2 2 4 2 2 3 2" xfId="2367" xr:uid="{00000000-0005-0000-0000-00006C060000}"/>
    <cellStyle name="標準 3 2 2 2 2 2 4 2 2 2 2 4 2 2 3 3" xfId="4161" xr:uid="{00000000-0005-0000-0000-00006D060000}"/>
    <cellStyle name="標準 3 2 2 2 2 2 4 2 2 2 2 4 2 2 4" xfId="2360" xr:uid="{00000000-0005-0000-0000-00006E060000}"/>
    <cellStyle name="標準 3 2 2 2 2 2 4 2 2 2 2 4 2 2 5" xfId="4154" xr:uid="{00000000-0005-0000-0000-00006F060000}"/>
    <cellStyle name="標準 3 2 2 2 2 2 4 2 2 2 2 4 2 3" xfId="567" xr:uid="{00000000-0005-0000-0000-000070060000}"/>
    <cellStyle name="標準 3 2 2 2 2 2 4 2 2 2 2 4 2 3 2" xfId="2368" xr:uid="{00000000-0005-0000-0000-000071060000}"/>
    <cellStyle name="標準 3 2 2 2 2 2 4 2 2 2 2 4 2 3 3" xfId="4162" xr:uid="{00000000-0005-0000-0000-000072060000}"/>
    <cellStyle name="標準 3 2 2 2 2 2 4 2 2 2 2 4 2 4" xfId="2359" xr:uid="{00000000-0005-0000-0000-000073060000}"/>
    <cellStyle name="標準 3 2 2 2 2 2 4 2 2 2 2 4 2 5" xfId="4153" xr:uid="{00000000-0005-0000-0000-000074060000}"/>
    <cellStyle name="標準 3 2 2 2 2 2 4 2 2 2 2 4 3" xfId="568" xr:uid="{00000000-0005-0000-0000-000075060000}"/>
    <cellStyle name="標準 3 2 2 2 2 2 4 2 2 2 2 4 3 2" xfId="569" xr:uid="{00000000-0005-0000-0000-000076060000}"/>
    <cellStyle name="標準 3 2 2 2 2 2 4 2 2 2 2 4 3 2 2" xfId="2370" xr:uid="{00000000-0005-0000-0000-000077060000}"/>
    <cellStyle name="標準 3 2 2 2 2 2 4 2 2 2 2 4 3 2 3" xfId="4164" xr:uid="{00000000-0005-0000-0000-000078060000}"/>
    <cellStyle name="標準 3 2 2 2 2 2 4 2 2 2 2 4 3 3" xfId="2369" xr:uid="{00000000-0005-0000-0000-000079060000}"/>
    <cellStyle name="標準 3 2 2 2 2 2 4 2 2 2 2 4 3 4" xfId="4163" xr:uid="{00000000-0005-0000-0000-00007A060000}"/>
    <cellStyle name="標準 3 2 2 2 2 2 4 2 2 2 2 4 4" xfId="570" xr:uid="{00000000-0005-0000-0000-00007B060000}"/>
    <cellStyle name="標準 3 2 2 2 2 2 4 2 2 2 2 4 4 2" xfId="2371" xr:uid="{00000000-0005-0000-0000-00007C060000}"/>
    <cellStyle name="標準 3 2 2 2 2 2 4 2 2 2 2 4 4 3" xfId="4165" xr:uid="{00000000-0005-0000-0000-00007D060000}"/>
    <cellStyle name="標準 3 2 2 2 2 2 4 2 2 2 2 4 5" xfId="571" xr:uid="{00000000-0005-0000-0000-00007E060000}"/>
    <cellStyle name="標準 3 2 2 2 2 2 4 2 2 2 2 4 5 2" xfId="2372" xr:uid="{00000000-0005-0000-0000-00007F060000}"/>
    <cellStyle name="標準 3 2 2 2 2 2 4 2 2 2 2 4 5 3" xfId="4166" xr:uid="{00000000-0005-0000-0000-000080060000}"/>
    <cellStyle name="標準 3 2 2 2 2 2 4 2 2 2 2 4 6" xfId="572" xr:uid="{00000000-0005-0000-0000-000081060000}"/>
    <cellStyle name="標準 3 2 2 2 2 2 4 2 2 2 2 4 6 2" xfId="2373" xr:uid="{00000000-0005-0000-0000-000082060000}"/>
    <cellStyle name="標準 3 2 2 2 2 2 4 2 2 2 2 4 6 3" xfId="4167" xr:uid="{00000000-0005-0000-0000-000083060000}"/>
    <cellStyle name="標準 3 2 2 2 2 2 4 2 2 2 2 4 7" xfId="2358" xr:uid="{00000000-0005-0000-0000-000084060000}"/>
    <cellStyle name="標準 3 2 2 2 2 2 4 2 2 2 2 4 8" xfId="4152" xr:uid="{00000000-0005-0000-0000-000085060000}"/>
    <cellStyle name="標準 3 2 2 2 2 2 4 2 2 2 2 5" xfId="573" xr:uid="{00000000-0005-0000-0000-000086060000}"/>
    <cellStyle name="標準 3 2 2 2 2 2 4 2 2 2 2 5 2" xfId="574" xr:uid="{00000000-0005-0000-0000-000087060000}"/>
    <cellStyle name="標準 3 2 2 2 2 2 4 2 2 2 2 5 2 2" xfId="2375" xr:uid="{00000000-0005-0000-0000-000088060000}"/>
    <cellStyle name="標準 3 2 2 2 2 2 4 2 2 2 2 5 2 3" xfId="4169" xr:uid="{00000000-0005-0000-0000-000089060000}"/>
    <cellStyle name="標準 3 2 2 2 2 2 4 2 2 2 2 5 3" xfId="2374" xr:uid="{00000000-0005-0000-0000-00008A060000}"/>
    <cellStyle name="標準 3 2 2 2 2 2 4 2 2 2 2 5 4" xfId="575" xr:uid="{00000000-0005-0000-0000-00008B060000}"/>
    <cellStyle name="標準 3 2 2 2 2 2 4 2 2 2 2 5 4 2" xfId="2376" xr:uid="{00000000-0005-0000-0000-00008C060000}"/>
    <cellStyle name="標準 3 2 2 2 2 2 4 2 2 2 2 5 4 3" xfId="4170" xr:uid="{00000000-0005-0000-0000-00008D060000}"/>
    <cellStyle name="標準 3 2 2 2 2 2 4 2 2 2 2 5 5" xfId="4168" xr:uid="{00000000-0005-0000-0000-00008E060000}"/>
    <cellStyle name="標準 3 2 2 2 2 2 4 2 2 2 2 6" xfId="576" xr:uid="{00000000-0005-0000-0000-00008F060000}"/>
    <cellStyle name="標準 3 2 2 2 2 2 4 2 2 2 2 6 2" xfId="2377" xr:uid="{00000000-0005-0000-0000-000090060000}"/>
    <cellStyle name="標準 3 2 2 2 2 2 4 2 2 2 2 6 3" xfId="4171" xr:uid="{00000000-0005-0000-0000-000091060000}"/>
    <cellStyle name="標準 3 2 2 2 2 2 4 2 2 2 2 7" xfId="2327" xr:uid="{00000000-0005-0000-0000-000092060000}"/>
    <cellStyle name="標準 3 2 2 2 2 2 4 2 2 2 2 8" xfId="4121" xr:uid="{00000000-0005-0000-0000-000093060000}"/>
    <cellStyle name="標準 3 2 2 2 2 2 4 2 2 2 3" xfId="577" xr:uid="{00000000-0005-0000-0000-000094060000}"/>
    <cellStyle name="標準 3 2 2 2 2 2 4 2 2 2 3 2" xfId="2378" xr:uid="{00000000-0005-0000-0000-000095060000}"/>
    <cellStyle name="標準 3 2 2 2 2 2 4 2 2 2 3 3" xfId="4172" xr:uid="{00000000-0005-0000-0000-000096060000}"/>
    <cellStyle name="標準 3 2 2 2 2 2 4 2 2 2 4" xfId="2326" xr:uid="{00000000-0005-0000-0000-000097060000}"/>
    <cellStyle name="標準 3 2 2 2 2 2 4 2 2 2 5" xfId="4120" xr:uid="{00000000-0005-0000-0000-000098060000}"/>
    <cellStyle name="標準 3 2 2 2 2 2 4 2 2 3" xfId="578" xr:uid="{00000000-0005-0000-0000-000099060000}"/>
    <cellStyle name="標準 3 2 2 2 2 2 4 2 2 3 2" xfId="579" xr:uid="{00000000-0005-0000-0000-00009A060000}"/>
    <cellStyle name="標準 3 2 2 2 2 2 4 2 2 3 2 2" xfId="2380" xr:uid="{00000000-0005-0000-0000-00009B060000}"/>
    <cellStyle name="標準 3 2 2 2 2 2 4 2 2 3 2 3" xfId="4174" xr:uid="{00000000-0005-0000-0000-00009C060000}"/>
    <cellStyle name="標準 3 2 2 2 2 2 4 2 2 3 3" xfId="2379" xr:uid="{00000000-0005-0000-0000-00009D060000}"/>
    <cellStyle name="標準 3 2 2 2 2 2 4 2 2 3 4" xfId="4173" xr:uid="{00000000-0005-0000-0000-00009E060000}"/>
    <cellStyle name="標準 3 2 2 2 2 2 4 2 2 4" xfId="580" xr:uid="{00000000-0005-0000-0000-00009F060000}"/>
    <cellStyle name="標準 3 2 2 2 2 2 4 2 2 4 2" xfId="581" xr:uid="{00000000-0005-0000-0000-0000A0060000}"/>
    <cellStyle name="標準 3 2 2 2 2 2 4 2 2 4 2 2" xfId="2382" xr:uid="{00000000-0005-0000-0000-0000A1060000}"/>
    <cellStyle name="標準 3 2 2 2 2 2 4 2 2 4 2 3" xfId="4176" xr:uid="{00000000-0005-0000-0000-0000A2060000}"/>
    <cellStyle name="標準 3 2 2 2 2 2 4 2 2 4 3" xfId="582" xr:uid="{00000000-0005-0000-0000-0000A3060000}"/>
    <cellStyle name="標準 3 2 2 2 2 2 4 2 2 4 3 2" xfId="583" xr:uid="{00000000-0005-0000-0000-0000A4060000}"/>
    <cellStyle name="標準 3 2 2 2 2 2 4 2 2 4 3 2 2" xfId="2384" xr:uid="{00000000-0005-0000-0000-0000A5060000}"/>
    <cellStyle name="標準 3 2 2 2 2 2 4 2 2 4 3 2 3" xfId="4178" xr:uid="{00000000-0005-0000-0000-0000A6060000}"/>
    <cellStyle name="標準 3 2 2 2 2 2 4 2 2 4 3 3" xfId="2383" xr:uid="{00000000-0005-0000-0000-0000A7060000}"/>
    <cellStyle name="標準 3 2 2 2 2 2 4 2 2 4 3 4" xfId="4177" xr:uid="{00000000-0005-0000-0000-0000A8060000}"/>
    <cellStyle name="標準 3 2 2 2 2 2 4 2 2 4 4" xfId="2381" xr:uid="{00000000-0005-0000-0000-0000A9060000}"/>
    <cellStyle name="標準 3 2 2 2 2 2 4 2 2 4 5" xfId="4175" xr:uid="{00000000-0005-0000-0000-0000AA060000}"/>
    <cellStyle name="標準 3 2 2 2 2 2 4 2 2 5" xfId="584" xr:uid="{00000000-0005-0000-0000-0000AB060000}"/>
    <cellStyle name="標準 3 2 2 2 2 2 4 2 2 5 2" xfId="2385" xr:uid="{00000000-0005-0000-0000-0000AC060000}"/>
    <cellStyle name="標準 3 2 2 2 2 2 4 2 2 5 3" xfId="4179" xr:uid="{00000000-0005-0000-0000-0000AD060000}"/>
    <cellStyle name="標準 3 2 2 2 2 2 4 2 2 6" xfId="585" xr:uid="{00000000-0005-0000-0000-0000AE060000}"/>
    <cellStyle name="標準 3 2 2 2 2 2 4 2 2 6 2" xfId="2386" xr:uid="{00000000-0005-0000-0000-0000AF060000}"/>
    <cellStyle name="標準 3 2 2 2 2 2 4 2 2 6 3" xfId="4180" xr:uid="{00000000-0005-0000-0000-0000B0060000}"/>
    <cellStyle name="標準 3 2 2 2 2 2 4 2 2 7" xfId="2325" xr:uid="{00000000-0005-0000-0000-0000B1060000}"/>
    <cellStyle name="標準 3 2 2 2 2 2 4 2 2 8" xfId="4119" xr:uid="{00000000-0005-0000-0000-0000B2060000}"/>
    <cellStyle name="標準 3 2 2 2 2 2 4 2 3" xfId="586" xr:uid="{00000000-0005-0000-0000-0000B3060000}"/>
    <cellStyle name="標準 3 2 2 2 2 2 4 2 3 2" xfId="587" xr:uid="{00000000-0005-0000-0000-0000B4060000}"/>
    <cellStyle name="標準 3 2 2 2 2 2 4 2 3 2 2" xfId="588" xr:uid="{00000000-0005-0000-0000-0000B5060000}"/>
    <cellStyle name="標準 3 2 2 2 2 2 4 2 3 2 2 2" xfId="589" xr:uid="{00000000-0005-0000-0000-0000B6060000}"/>
    <cellStyle name="標準 3 2 2 2 2 2 4 2 3 2 2 2 2" xfId="2390" xr:uid="{00000000-0005-0000-0000-0000B7060000}"/>
    <cellStyle name="標準 3 2 2 2 2 2 4 2 3 2 2 2 3" xfId="4184" xr:uid="{00000000-0005-0000-0000-0000B8060000}"/>
    <cellStyle name="標準 3 2 2 2 2 2 4 2 3 2 2 3" xfId="2389" xr:uid="{00000000-0005-0000-0000-0000B9060000}"/>
    <cellStyle name="標準 3 2 2 2 2 2 4 2 3 2 2 4" xfId="4183" xr:uid="{00000000-0005-0000-0000-0000BA060000}"/>
    <cellStyle name="標準 3 2 2 2 2 2 4 2 3 2 3" xfId="2388" xr:uid="{00000000-0005-0000-0000-0000BB060000}"/>
    <cellStyle name="標準 3 2 2 2 2 2 4 2 3 2 4" xfId="4182" xr:uid="{00000000-0005-0000-0000-0000BC060000}"/>
    <cellStyle name="標準 3 2 2 2 2 2 4 2 3 3" xfId="2387" xr:uid="{00000000-0005-0000-0000-0000BD060000}"/>
    <cellStyle name="標準 3 2 2 2 2 2 4 2 3 4" xfId="4181" xr:uid="{00000000-0005-0000-0000-0000BE060000}"/>
    <cellStyle name="標準 3 2 2 2 2 2 4 2 4" xfId="590" xr:uid="{00000000-0005-0000-0000-0000BF060000}"/>
    <cellStyle name="標準 3 2 2 2 2 2 4 2 4 2" xfId="591" xr:uid="{00000000-0005-0000-0000-0000C0060000}"/>
    <cellStyle name="標準 3 2 2 2 2 2 4 2 4 2 2" xfId="2392" xr:uid="{00000000-0005-0000-0000-0000C1060000}"/>
    <cellStyle name="標準 3 2 2 2 2 2 4 2 4 2 3" xfId="4186" xr:uid="{00000000-0005-0000-0000-0000C2060000}"/>
    <cellStyle name="標準 3 2 2 2 2 2 4 2 4 3" xfId="2391" xr:uid="{00000000-0005-0000-0000-0000C3060000}"/>
    <cellStyle name="標準 3 2 2 2 2 2 4 2 4 4" xfId="4185" xr:uid="{00000000-0005-0000-0000-0000C4060000}"/>
    <cellStyle name="標準 3 2 2 2 2 2 4 2 5" xfId="2324" xr:uid="{00000000-0005-0000-0000-0000C5060000}"/>
    <cellStyle name="標準 3 2 2 2 2 2 4 2 6" xfId="4118" xr:uid="{00000000-0005-0000-0000-0000C6060000}"/>
    <cellStyle name="標準 3 2 2 2 2 2 4 3" xfId="592" xr:uid="{00000000-0005-0000-0000-0000C7060000}"/>
    <cellStyle name="標準 3 2 2 2 2 2 4 3 2" xfId="593" xr:uid="{00000000-0005-0000-0000-0000C8060000}"/>
    <cellStyle name="標準 3 2 2 2 2 2 4 3 2 2" xfId="594" xr:uid="{00000000-0005-0000-0000-0000C9060000}"/>
    <cellStyle name="標準 3 2 2 2 2 2 4 3 2 2 2" xfId="595" xr:uid="{00000000-0005-0000-0000-0000CA060000}"/>
    <cellStyle name="標準 3 2 2 2 2 2 4 3 2 2 2 2" xfId="596" xr:uid="{00000000-0005-0000-0000-0000CB060000}"/>
    <cellStyle name="標準 3 2 2 2 2 2 4 3 2 2 2 2 2" xfId="597" xr:uid="{00000000-0005-0000-0000-0000CC060000}"/>
    <cellStyle name="標準 3 2 2 2 2 2 4 3 2 2 2 2 2 2" xfId="598" xr:uid="{00000000-0005-0000-0000-0000CD060000}"/>
    <cellStyle name="標準 3 2 2 2 2 2 4 3 2 2 2 2 2 2 2" xfId="2399" xr:uid="{00000000-0005-0000-0000-0000CE060000}"/>
    <cellStyle name="標準 3 2 2 2 2 2 4 3 2 2 2 2 2 2 3" xfId="4193" xr:uid="{00000000-0005-0000-0000-0000CF060000}"/>
    <cellStyle name="標準 3 2 2 2 2 2 4 3 2 2 2 2 2 3" xfId="599" xr:uid="{00000000-0005-0000-0000-0000D0060000}"/>
    <cellStyle name="標準 3 2 2 2 2 2 4 3 2 2 2 2 2 3 2" xfId="2400" xr:uid="{00000000-0005-0000-0000-0000D1060000}"/>
    <cellStyle name="標準 3 2 2 2 2 2 4 3 2 2 2 2 2 3 3" xfId="4194" xr:uid="{00000000-0005-0000-0000-0000D2060000}"/>
    <cellStyle name="標準 3 2 2 2 2 2 4 3 2 2 2 2 2 4" xfId="2398" xr:uid="{00000000-0005-0000-0000-0000D3060000}"/>
    <cellStyle name="標準 3 2 2 2 2 2 4 3 2 2 2 2 2 5" xfId="4192" xr:uid="{00000000-0005-0000-0000-0000D4060000}"/>
    <cellStyle name="標準 3 2 2 2 2 2 4 3 2 2 2 2 3" xfId="600" xr:uid="{00000000-0005-0000-0000-0000D5060000}"/>
    <cellStyle name="標準 3 2 2 2 2 2 4 3 2 2 2 2 3 2" xfId="2401" xr:uid="{00000000-0005-0000-0000-0000D6060000}"/>
    <cellStyle name="標準 3 2 2 2 2 2 4 3 2 2 2 2 3 3" xfId="4195" xr:uid="{00000000-0005-0000-0000-0000D7060000}"/>
    <cellStyle name="標準 3 2 2 2 2 2 4 3 2 2 2 2 4" xfId="2397" xr:uid="{00000000-0005-0000-0000-0000D8060000}"/>
    <cellStyle name="標準 3 2 2 2 2 2 4 3 2 2 2 2 5" xfId="4191" xr:uid="{00000000-0005-0000-0000-0000D9060000}"/>
    <cellStyle name="標準 3 2 2 2 2 2 4 3 2 2 2 3" xfId="2396" xr:uid="{00000000-0005-0000-0000-0000DA060000}"/>
    <cellStyle name="標準 3 2 2 2 2 2 4 3 2 2 2 4" xfId="4190" xr:uid="{00000000-0005-0000-0000-0000DB060000}"/>
    <cellStyle name="標準 3 2 2 2 2 2 4 3 2 2 3" xfId="601" xr:uid="{00000000-0005-0000-0000-0000DC060000}"/>
    <cellStyle name="標準 3 2 2 2 2 2 4 3 2 2 3 2" xfId="602" xr:uid="{00000000-0005-0000-0000-0000DD060000}"/>
    <cellStyle name="標準 3 2 2 2 2 2 4 3 2 2 3 2 2" xfId="2403" xr:uid="{00000000-0005-0000-0000-0000DE060000}"/>
    <cellStyle name="標準 3 2 2 2 2 2 4 3 2 2 3 2 3" xfId="4197" xr:uid="{00000000-0005-0000-0000-0000DF060000}"/>
    <cellStyle name="標準 3 2 2 2 2 2 4 3 2 2 3 3" xfId="603" xr:uid="{00000000-0005-0000-0000-0000E0060000}"/>
    <cellStyle name="標準 3 2 2 2 2 2 4 3 2 2 3 3 2" xfId="2404" xr:uid="{00000000-0005-0000-0000-0000E1060000}"/>
    <cellStyle name="標準 3 2 2 2 2 2 4 3 2 2 3 3 3" xfId="4198" xr:uid="{00000000-0005-0000-0000-0000E2060000}"/>
    <cellStyle name="標準 3 2 2 2 2 2 4 3 2 2 3 4" xfId="2402" xr:uid="{00000000-0005-0000-0000-0000E3060000}"/>
    <cellStyle name="標準 3 2 2 2 2 2 4 3 2 2 3 5" xfId="4196" xr:uid="{00000000-0005-0000-0000-0000E4060000}"/>
    <cellStyle name="標準 3 2 2 2 2 2 4 3 2 2 4" xfId="604" xr:uid="{00000000-0005-0000-0000-0000E5060000}"/>
    <cellStyle name="標準 3 2 2 2 2 2 4 3 2 2 4 2" xfId="2405" xr:uid="{00000000-0005-0000-0000-0000E6060000}"/>
    <cellStyle name="標準 3 2 2 2 2 2 4 3 2 2 4 3" xfId="4199" xr:uid="{00000000-0005-0000-0000-0000E7060000}"/>
    <cellStyle name="標準 3 2 2 2 2 2 4 3 2 2 5" xfId="2395" xr:uid="{00000000-0005-0000-0000-0000E8060000}"/>
    <cellStyle name="標準 3 2 2 2 2 2 4 3 2 2 6" xfId="4189" xr:uid="{00000000-0005-0000-0000-0000E9060000}"/>
    <cellStyle name="標準 3 2 2 2 2 2 4 3 2 3" xfId="605" xr:uid="{00000000-0005-0000-0000-0000EA060000}"/>
    <cellStyle name="標準 3 2 2 2 2 2 4 3 2 3 2" xfId="606" xr:uid="{00000000-0005-0000-0000-0000EB060000}"/>
    <cellStyle name="標準 3 2 2 2 2 2 4 3 2 3 2 2" xfId="607" xr:uid="{00000000-0005-0000-0000-0000EC060000}"/>
    <cellStyle name="標準 3 2 2 2 2 2 4 3 2 3 2 2 2" xfId="608" xr:uid="{00000000-0005-0000-0000-0000ED060000}"/>
    <cellStyle name="標準 3 2 2 2 2 2 4 3 2 3 2 2 2 2" xfId="609" xr:uid="{00000000-0005-0000-0000-0000EE060000}"/>
    <cellStyle name="標準 3 2 2 2 2 2 4 3 2 3 2 2 2 2 2" xfId="2410" xr:uid="{00000000-0005-0000-0000-0000EF060000}"/>
    <cellStyle name="標準 3 2 2 2 2 2 4 3 2 3 2 2 2 2 3" xfId="4204" xr:uid="{00000000-0005-0000-0000-0000F0060000}"/>
    <cellStyle name="標準 3 2 2 2 2 2 4 3 2 3 2 2 2 3" xfId="2409" xr:uid="{00000000-0005-0000-0000-0000F1060000}"/>
    <cellStyle name="標準 3 2 2 2 2 2 4 3 2 3 2 2 2 4" xfId="4203" xr:uid="{00000000-0005-0000-0000-0000F2060000}"/>
    <cellStyle name="標準 3 2 2 2 2 2 4 3 2 3 2 2 3" xfId="610" xr:uid="{00000000-0005-0000-0000-0000F3060000}"/>
    <cellStyle name="標準 3 2 2 2 2 2 4 3 2 3 2 2 3 2" xfId="2411" xr:uid="{00000000-0005-0000-0000-0000F4060000}"/>
    <cellStyle name="標準 3 2 2 2 2 2 4 3 2 3 2 2 3 3" xfId="4205" xr:uid="{00000000-0005-0000-0000-0000F5060000}"/>
    <cellStyle name="標準 3 2 2 2 2 2 4 3 2 3 2 2 4" xfId="2408" xr:uid="{00000000-0005-0000-0000-0000F6060000}"/>
    <cellStyle name="標準 3 2 2 2 2 2 4 3 2 3 2 2 5" xfId="4202" xr:uid="{00000000-0005-0000-0000-0000F7060000}"/>
    <cellStyle name="標準 3 2 2 2 2 2 4 3 2 3 2 3" xfId="2407" xr:uid="{00000000-0005-0000-0000-0000F8060000}"/>
    <cellStyle name="標準 3 2 2 2 2 2 4 3 2 3 2 4" xfId="4201" xr:uid="{00000000-0005-0000-0000-0000F9060000}"/>
    <cellStyle name="標準 3 2 2 2 2 2 4 3 2 3 3" xfId="611" xr:uid="{00000000-0005-0000-0000-0000FA060000}"/>
    <cellStyle name="標準 3 2 2 2 2 2 4 3 2 3 3 2" xfId="2412" xr:uid="{00000000-0005-0000-0000-0000FB060000}"/>
    <cellStyle name="標準 3 2 2 2 2 2 4 3 2 3 3 3" xfId="4206" xr:uid="{00000000-0005-0000-0000-0000FC060000}"/>
    <cellStyle name="標準 3 2 2 2 2 2 4 3 2 3 4" xfId="612" xr:uid="{00000000-0005-0000-0000-0000FD060000}"/>
    <cellStyle name="標準 3 2 2 2 2 2 4 3 2 3 4 2" xfId="2413" xr:uid="{00000000-0005-0000-0000-0000FE060000}"/>
    <cellStyle name="標準 3 2 2 2 2 2 4 3 2 3 4 3" xfId="4207" xr:uid="{00000000-0005-0000-0000-0000FF060000}"/>
    <cellStyle name="標準 3 2 2 2 2 2 4 3 2 3 5" xfId="613" xr:uid="{00000000-0005-0000-0000-000000070000}"/>
    <cellStyle name="標準 3 2 2 2 2 2 4 3 2 3 5 2" xfId="2414" xr:uid="{00000000-0005-0000-0000-000001070000}"/>
    <cellStyle name="標準 3 2 2 2 2 2 4 3 2 3 5 3" xfId="4208" xr:uid="{00000000-0005-0000-0000-000002070000}"/>
    <cellStyle name="標準 3 2 2 2 2 2 4 3 2 3 6" xfId="2406" xr:uid="{00000000-0005-0000-0000-000003070000}"/>
    <cellStyle name="標準 3 2 2 2 2 2 4 3 2 3 7" xfId="4200" xr:uid="{00000000-0005-0000-0000-000004070000}"/>
    <cellStyle name="標準 3 2 2 2 2 2 4 3 2 4" xfId="614" xr:uid="{00000000-0005-0000-0000-000005070000}"/>
    <cellStyle name="標準 3 2 2 2 2 2 4 3 2 4 2" xfId="615" xr:uid="{00000000-0005-0000-0000-000006070000}"/>
    <cellStyle name="標準 3 2 2 2 2 2 4 3 2 4 2 2" xfId="2416" xr:uid="{00000000-0005-0000-0000-000007070000}"/>
    <cellStyle name="標準 3 2 2 2 2 2 4 3 2 4 2 3" xfId="4210" xr:uid="{00000000-0005-0000-0000-000008070000}"/>
    <cellStyle name="標準 3 2 2 2 2 2 4 3 2 4 3" xfId="616" xr:uid="{00000000-0005-0000-0000-000009070000}"/>
    <cellStyle name="標準 3 2 2 2 2 2 4 3 2 4 3 2" xfId="617" xr:uid="{00000000-0005-0000-0000-00000A070000}"/>
    <cellStyle name="標準 3 2 2 2 2 2 4 3 2 4 3 2 2" xfId="2418" xr:uid="{00000000-0005-0000-0000-00000B070000}"/>
    <cellStyle name="標準 3 2 2 2 2 2 4 3 2 4 3 2 3" xfId="4212" xr:uid="{00000000-0005-0000-0000-00000C070000}"/>
    <cellStyle name="標準 3 2 2 2 2 2 4 3 2 4 3 3" xfId="2417" xr:uid="{00000000-0005-0000-0000-00000D070000}"/>
    <cellStyle name="標準 3 2 2 2 2 2 4 3 2 4 3 4" xfId="4211" xr:uid="{00000000-0005-0000-0000-00000E070000}"/>
    <cellStyle name="標準 3 2 2 2 2 2 4 3 2 4 4" xfId="618" xr:uid="{00000000-0005-0000-0000-00000F070000}"/>
    <cellStyle name="標準 3 2 2 2 2 2 4 3 2 4 4 2" xfId="619" xr:uid="{00000000-0005-0000-0000-000010070000}"/>
    <cellStyle name="標準 3 2 2 2 2 2 4 3 2 4 4 2 2" xfId="2420" xr:uid="{00000000-0005-0000-0000-000011070000}"/>
    <cellStyle name="標準 3 2 2 2 2 2 4 3 2 4 4 2 3" xfId="4214" xr:uid="{00000000-0005-0000-0000-000012070000}"/>
    <cellStyle name="標準 3 2 2 2 2 2 4 3 2 4 4 3" xfId="2419" xr:uid="{00000000-0005-0000-0000-000013070000}"/>
    <cellStyle name="標準 3 2 2 2 2 2 4 3 2 4 4 4" xfId="4213" xr:uid="{00000000-0005-0000-0000-000014070000}"/>
    <cellStyle name="標準 3 2 2 2 2 2 4 3 2 4 5" xfId="620" xr:uid="{00000000-0005-0000-0000-000015070000}"/>
    <cellStyle name="標準 3 2 2 2 2 2 4 3 2 4 5 2" xfId="2421" xr:uid="{00000000-0005-0000-0000-000016070000}"/>
    <cellStyle name="標準 3 2 2 2 2 2 4 3 2 4 5 3" xfId="4215" xr:uid="{00000000-0005-0000-0000-000017070000}"/>
    <cellStyle name="標準 3 2 2 2 2 2 4 3 2 4 6" xfId="2415" xr:uid="{00000000-0005-0000-0000-000018070000}"/>
    <cellStyle name="標準 3 2 2 2 2 2 4 3 2 4 7" xfId="4209" xr:uid="{00000000-0005-0000-0000-000019070000}"/>
    <cellStyle name="標準 3 2 2 2 2 2 4 3 2 5" xfId="621" xr:uid="{00000000-0005-0000-0000-00001A070000}"/>
    <cellStyle name="標準 3 2 2 2 2 2 4 3 2 5 2" xfId="622" xr:uid="{00000000-0005-0000-0000-00001B070000}"/>
    <cellStyle name="標準 3 2 2 2 2 2 4 3 2 5 2 2" xfId="2423" xr:uid="{00000000-0005-0000-0000-00001C070000}"/>
    <cellStyle name="標準 3 2 2 2 2 2 4 3 2 5 2 3" xfId="4217" xr:uid="{00000000-0005-0000-0000-00001D070000}"/>
    <cellStyle name="標準 3 2 2 2 2 2 4 3 2 5 3" xfId="623" xr:uid="{00000000-0005-0000-0000-00001E070000}"/>
    <cellStyle name="標準 3 2 2 2 2 2 4 3 2 5 3 2" xfId="2424" xr:uid="{00000000-0005-0000-0000-00001F070000}"/>
    <cellStyle name="標準 3 2 2 2 2 2 4 3 2 5 3 3" xfId="4218" xr:uid="{00000000-0005-0000-0000-000020070000}"/>
    <cellStyle name="標準 3 2 2 2 2 2 4 3 2 5 4" xfId="624" xr:uid="{00000000-0005-0000-0000-000021070000}"/>
    <cellStyle name="標準 3 2 2 2 2 2 4 3 2 5 4 2" xfId="625" xr:uid="{00000000-0005-0000-0000-000022070000}"/>
    <cellStyle name="標準 3 2 2 2 2 2 4 3 2 5 4 2 2" xfId="2426" xr:uid="{00000000-0005-0000-0000-000023070000}"/>
    <cellStyle name="標準 3 2 2 2 2 2 4 3 2 5 4 2 3" xfId="4220" xr:uid="{00000000-0005-0000-0000-000024070000}"/>
    <cellStyle name="標準 3 2 2 2 2 2 4 3 2 5 4 3" xfId="2425" xr:uid="{00000000-0005-0000-0000-000025070000}"/>
    <cellStyle name="標準 3 2 2 2 2 2 4 3 2 5 4 4" xfId="4219" xr:uid="{00000000-0005-0000-0000-000026070000}"/>
    <cellStyle name="標準 3 2 2 2 2 2 4 3 2 5 5" xfId="626" xr:uid="{00000000-0005-0000-0000-000027070000}"/>
    <cellStyle name="標準 3 2 2 2 2 2 4 3 2 5 5 2" xfId="627" xr:uid="{00000000-0005-0000-0000-000028070000}"/>
    <cellStyle name="標準 3 2 2 2 2 2 4 3 2 5 5 2 2" xfId="2428" xr:uid="{00000000-0005-0000-0000-000029070000}"/>
    <cellStyle name="標準 3 2 2 2 2 2 4 3 2 5 5 2 3" xfId="4222" xr:uid="{00000000-0005-0000-0000-00002A070000}"/>
    <cellStyle name="標準 3 2 2 2 2 2 4 3 2 5 5 3" xfId="2427" xr:uid="{00000000-0005-0000-0000-00002B070000}"/>
    <cellStyle name="標準 3 2 2 2 2 2 4 3 2 5 5 4" xfId="4221" xr:uid="{00000000-0005-0000-0000-00002C070000}"/>
    <cellStyle name="標準 3 2 2 2 2 2 4 3 2 5 6" xfId="2422" xr:uid="{00000000-0005-0000-0000-00002D070000}"/>
    <cellStyle name="標準 3 2 2 2 2 2 4 3 2 5 7" xfId="4216" xr:uid="{00000000-0005-0000-0000-00002E070000}"/>
    <cellStyle name="標準 3 2 2 2 2 2 4 3 2 6" xfId="628" xr:uid="{00000000-0005-0000-0000-00002F070000}"/>
    <cellStyle name="標準 3 2 2 2 2 2 4 3 2 6 2" xfId="629" xr:uid="{00000000-0005-0000-0000-000030070000}"/>
    <cellStyle name="標準 3 2 2 2 2 2 4 3 2 6 2 2" xfId="630" xr:uid="{00000000-0005-0000-0000-000031070000}"/>
    <cellStyle name="標準 3 2 2 2 2 2 4 3 2 6 2 2 2" xfId="2431" xr:uid="{00000000-0005-0000-0000-000032070000}"/>
    <cellStyle name="標準 3 2 2 2 2 2 4 3 2 6 2 2 3" xfId="4225" xr:uid="{00000000-0005-0000-0000-000033070000}"/>
    <cellStyle name="標準 3 2 2 2 2 2 4 3 2 6 2 3" xfId="2430" xr:uid="{00000000-0005-0000-0000-000034070000}"/>
    <cellStyle name="標準 3 2 2 2 2 2 4 3 2 6 2 4" xfId="4224" xr:uid="{00000000-0005-0000-0000-000035070000}"/>
    <cellStyle name="標準 3 2 2 2 2 2 4 3 2 6 3" xfId="631" xr:uid="{00000000-0005-0000-0000-000036070000}"/>
    <cellStyle name="標準 3 2 2 2 2 2 4 3 2 6 3 2" xfId="632" xr:uid="{00000000-0005-0000-0000-000037070000}"/>
    <cellStyle name="標準 3 2 2 2 2 2 4 3 2 6 3 2 2" xfId="2433" xr:uid="{00000000-0005-0000-0000-000038070000}"/>
    <cellStyle name="標準 3 2 2 2 2 2 4 3 2 6 3 2 3" xfId="4227" xr:uid="{00000000-0005-0000-0000-000039070000}"/>
    <cellStyle name="標準 3 2 2 2 2 2 4 3 2 6 3 3" xfId="633" xr:uid="{00000000-0005-0000-0000-00003A070000}"/>
    <cellStyle name="標準 3 2 2 2 2 2 4 3 2 6 3 3 2" xfId="2434" xr:uid="{00000000-0005-0000-0000-00003B070000}"/>
    <cellStyle name="標準 3 2 2 2 2 2 4 3 2 6 3 3 3" xfId="4228" xr:uid="{00000000-0005-0000-0000-00003C070000}"/>
    <cellStyle name="標準 3 2 2 2 2 2 4 3 2 6 3 4" xfId="634" xr:uid="{00000000-0005-0000-0000-00003D070000}"/>
    <cellStyle name="標準 3 2 2 2 2 2 4 3 2 6 3 4 2" xfId="2435" xr:uid="{00000000-0005-0000-0000-00003E070000}"/>
    <cellStyle name="標準 3 2 2 2 2 2 4 3 2 6 3 4 3" xfId="4229" xr:uid="{00000000-0005-0000-0000-00003F070000}"/>
    <cellStyle name="標準 3 2 2 2 2 2 4 3 2 6 3 5" xfId="2432" xr:uid="{00000000-0005-0000-0000-000040070000}"/>
    <cellStyle name="標準 3 2 2 2 2 2 4 3 2 6 3 6" xfId="4226" xr:uid="{00000000-0005-0000-0000-000041070000}"/>
    <cellStyle name="標準 3 2 2 2 2 2 4 3 2 6 4" xfId="635" xr:uid="{00000000-0005-0000-0000-000042070000}"/>
    <cellStyle name="標準 3 2 2 2 2 2 4 3 2 6 4 2" xfId="2436" xr:uid="{00000000-0005-0000-0000-000043070000}"/>
    <cellStyle name="標準 3 2 2 2 2 2 4 3 2 6 4 3" xfId="4230" xr:uid="{00000000-0005-0000-0000-000044070000}"/>
    <cellStyle name="標準 3 2 2 2 2 2 4 3 2 6 5" xfId="636" xr:uid="{00000000-0005-0000-0000-000045070000}"/>
    <cellStyle name="標準 3 2 2 2 2 2 4 3 2 6 5 2" xfId="637" xr:uid="{00000000-0005-0000-0000-000046070000}"/>
    <cellStyle name="標準 3 2 2 2 2 2 4 3 2 6 5 2 2" xfId="2438" xr:uid="{00000000-0005-0000-0000-000047070000}"/>
    <cellStyle name="標準 3 2 2 2 2 2 4 3 2 6 5 2 3" xfId="4232" xr:uid="{00000000-0005-0000-0000-000048070000}"/>
    <cellStyle name="標準 3 2 2 2 2 2 4 3 2 6 5 3" xfId="2437" xr:uid="{00000000-0005-0000-0000-000049070000}"/>
    <cellStyle name="標準 3 2 2 2 2 2 4 3 2 6 5 4" xfId="4231" xr:uid="{00000000-0005-0000-0000-00004A070000}"/>
    <cellStyle name="標準 3 2 2 2 2 2 4 3 2 6 6" xfId="2429" xr:uid="{00000000-0005-0000-0000-00004B070000}"/>
    <cellStyle name="標準 3 2 2 2 2 2 4 3 2 6 7" xfId="4223" xr:uid="{00000000-0005-0000-0000-00004C070000}"/>
    <cellStyle name="標準 3 2 2 2 2 2 4 3 2 7" xfId="638" xr:uid="{00000000-0005-0000-0000-00004D070000}"/>
    <cellStyle name="標準 3 2 2 2 2 2 4 3 2 7 2" xfId="2439" xr:uid="{00000000-0005-0000-0000-00004E070000}"/>
    <cellStyle name="標準 3 2 2 2 2 2 4 3 2 7 3" xfId="4233" xr:uid="{00000000-0005-0000-0000-00004F070000}"/>
    <cellStyle name="標準 3 2 2 2 2 2 4 3 2 8" xfId="2394" xr:uid="{00000000-0005-0000-0000-000050070000}"/>
    <cellStyle name="標準 3 2 2 2 2 2 4 3 2 9" xfId="4188" xr:uid="{00000000-0005-0000-0000-000051070000}"/>
    <cellStyle name="標準 3 2 2 2 2 2 4 3 3" xfId="639" xr:uid="{00000000-0005-0000-0000-000052070000}"/>
    <cellStyle name="標準 3 2 2 2 2 2 4 3 3 2" xfId="2440" xr:uid="{00000000-0005-0000-0000-000053070000}"/>
    <cellStyle name="標準 3 2 2 2 2 2 4 3 3 3" xfId="4234" xr:uid="{00000000-0005-0000-0000-000054070000}"/>
    <cellStyle name="標準 3 2 2 2 2 2 4 3 4" xfId="2393" xr:uid="{00000000-0005-0000-0000-000055070000}"/>
    <cellStyle name="標準 3 2 2 2 2 2 4 3 5" xfId="4187" xr:uid="{00000000-0005-0000-0000-000056070000}"/>
    <cellStyle name="標準 3 2 2 2 2 2 4 4" xfId="640" xr:uid="{00000000-0005-0000-0000-000057070000}"/>
    <cellStyle name="標準 3 2 2 2 2 2 4 4 2" xfId="641" xr:uid="{00000000-0005-0000-0000-000058070000}"/>
    <cellStyle name="標準 3 2 2 2 2 2 4 4 2 2" xfId="2442" xr:uid="{00000000-0005-0000-0000-000059070000}"/>
    <cellStyle name="標準 3 2 2 2 2 2 4 4 2 3" xfId="642" xr:uid="{00000000-0005-0000-0000-00005A070000}"/>
    <cellStyle name="標準 3 2 2 2 2 2 4 4 2 3 2" xfId="2443" xr:uid="{00000000-0005-0000-0000-00005B070000}"/>
    <cellStyle name="標準 3 2 2 2 2 2 4 4 2 3 3" xfId="4237" xr:uid="{00000000-0005-0000-0000-00005C070000}"/>
    <cellStyle name="標準 3 2 2 2 2 2 4 4 2 4" xfId="643" xr:uid="{00000000-0005-0000-0000-00005D070000}"/>
    <cellStyle name="標準 3 2 2 2 2 2 4 4 2 4 2" xfId="644" xr:uid="{00000000-0005-0000-0000-00005E070000}"/>
    <cellStyle name="標準 3 2 2 2 2 2 4 4 2 4 2 2" xfId="645" xr:uid="{00000000-0005-0000-0000-00005F070000}"/>
    <cellStyle name="標準 3 2 2 2 2 2 4 4 2 4 2 2 2" xfId="2446" xr:uid="{00000000-0005-0000-0000-000060070000}"/>
    <cellStyle name="標準 3 2 2 2 2 2 4 4 2 4 2 2 3" xfId="4240" xr:uid="{00000000-0005-0000-0000-000061070000}"/>
    <cellStyle name="標準 3 2 2 2 2 2 4 4 2 4 2 3" xfId="2445" xr:uid="{00000000-0005-0000-0000-000062070000}"/>
    <cellStyle name="標準 3 2 2 2 2 2 4 4 2 4 2 4" xfId="4239" xr:uid="{00000000-0005-0000-0000-000063070000}"/>
    <cellStyle name="標準 3 2 2 2 2 2 4 4 2 4 3" xfId="2444" xr:uid="{00000000-0005-0000-0000-000064070000}"/>
    <cellStyle name="標準 3 2 2 2 2 2 4 4 2 4 4" xfId="4238" xr:uid="{00000000-0005-0000-0000-000065070000}"/>
    <cellStyle name="標準 3 2 2 2 2 2 4 4 2 5" xfId="646" xr:uid="{00000000-0005-0000-0000-000066070000}"/>
    <cellStyle name="標準 3 2 2 2 2 2 4 4 2 5 2" xfId="2447" xr:uid="{00000000-0005-0000-0000-000067070000}"/>
    <cellStyle name="標準 3 2 2 2 2 2 4 4 2 5 3" xfId="647" xr:uid="{00000000-0005-0000-0000-000068070000}"/>
    <cellStyle name="標準 3 2 2 2 2 2 4 4 2 5 3 2" xfId="648" xr:uid="{00000000-0005-0000-0000-000069070000}"/>
    <cellStyle name="標準 3 2 2 2 2 2 4 4 2 5 3 2 2" xfId="2449" xr:uid="{00000000-0005-0000-0000-00006A070000}"/>
    <cellStyle name="標準 3 2 2 2 2 2 4 4 2 5 3 2 3" xfId="4243" xr:uid="{00000000-0005-0000-0000-00006B070000}"/>
    <cellStyle name="標準 3 2 2 2 2 2 4 4 2 5 3 3" xfId="2448" xr:uid="{00000000-0005-0000-0000-00006C070000}"/>
    <cellStyle name="標準 3 2 2 2 2 2 4 4 2 5 3 4" xfId="4242" xr:uid="{00000000-0005-0000-0000-00006D070000}"/>
    <cellStyle name="標準 3 2 2 2 2 2 4 4 2 5 4" xfId="4241" xr:uid="{00000000-0005-0000-0000-00006E070000}"/>
    <cellStyle name="標準 3 2 2 2 2 2 4 4 2 6" xfId="4236" xr:uid="{00000000-0005-0000-0000-00006F070000}"/>
    <cellStyle name="標準 3 2 2 2 2 2 4 4 3" xfId="2441" xr:uid="{00000000-0005-0000-0000-000070070000}"/>
    <cellStyle name="標準 3 2 2 2 2 2 4 4 4" xfId="4235" xr:uid="{00000000-0005-0000-0000-000071070000}"/>
    <cellStyle name="標準 3 2 2 2 2 2 4 5" xfId="649" xr:uid="{00000000-0005-0000-0000-000072070000}"/>
    <cellStyle name="標準 3 2 2 2 2 2 4 5 2" xfId="2450" xr:uid="{00000000-0005-0000-0000-000073070000}"/>
    <cellStyle name="標準 3 2 2 2 2 2 4 5 2 2" xfId="650" xr:uid="{00000000-0005-0000-0000-000074070000}"/>
    <cellStyle name="標準 3 2 2 2 2 2 4 5 2 2 2" xfId="2451" xr:uid="{00000000-0005-0000-0000-000075070000}"/>
    <cellStyle name="標準 3 2 2 2 2 2 4 5 2 2 3" xfId="4245" xr:uid="{00000000-0005-0000-0000-000076070000}"/>
    <cellStyle name="標準 3 2 2 2 2 2 4 5 3" xfId="651" xr:uid="{00000000-0005-0000-0000-000077070000}"/>
    <cellStyle name="標準 3 2 2 2 2 2 4 5 3 2" xfId="2452" xr:uid="{00000000-0005-0000-0000-000078070000}"/>
    <cellStyle name="標準 3 2 2 2 2 2 4 5 3 3" xfId="4246" xr:uid="{00000000-0005-0000-0000-000079070000}"/>
    <cellStyle name="標準 3 2 2 2 2 2 4 5 4" xfId="4244" xr:uid="{00000000-0005-0000-0000-00007A070000}"/>
    <cellStyle name="標準 3 2 2 2 2 2 4 6" xfId="2323" xr:uid="{00000000-0005-0000-0000-00007B070000}"/>
    <cellStyle name="標準 3 2 2 2 2 2 4 7" xfId="4117" xr:uid="{00000000-0005-0000-0000-00007C070000}"/>
    <cellStyle name="標準 3 2 2 2 2 3 2 2" xfId="652" xr:uid="{00000000-0005-0000-0000-00007D070000}"/>
    <cellStyle name="標準 3 2 2 2 2 3 2 2 2" xfId="2453" xr:uid="{00000000-0005-0000-0000-00007E070000}"/>
    <cellStyle name="標準 3 2 2 2 2 3 2 2 2 2" xfId="653" xr:uid="{00000000-0005-0000-0000-00007F070000}"/>
    <cellStyle name="標準 3 2 2 2 2 3 2 2 2 2 2" xfId="654" xr:uid="{00000000-0005-0000-0000-000080070000}"/>
    <cellStyle name="標準 3 2 2 2 2 3 2 2 2 2 2 2" xfId="655" xr:uid="{00000000-0005-0000-0000-000081070000}"/>
    <cellStyle name="標準 3 2 2 2 2 3 2 2 2 2 2 2 2" xfId="2456" xr:uid="{00000000-0005-0000-0000-000082070000}"/>
    <cellStyle name="標準 3 2 2 2 2 3 2 2 2 2 2 2 3" xfId="4250" xr:uid="{00000000-0005-0000-0000-000083070000}"/>
    <cellStyle name="標準 3 2 2 2 2 3 2 2 2 2 2 3" xfId="2455" xr:uid="{00000000-0005-0000-0000-000084070000}"/>
    <cellStyle name="標準 3 2 2 2 2 3 2 2 2 2 2 4" xfId="4249" xr:uid="{00000000-0005-0000-0000-000085070000}"/>
    <cellStyle name="標準 3 2 2 2 2 3 2 2 2 2 3" xfId="656" xr:uid="{00000000-0005-0000-0000-000086070000}"/>
    <cellStyle name="標準 3 2 2 2 2 3 2 2 2 2 3 2" xfId="657" xr:uid="{00000000-0005-0000-0000-000087070000}"/>
    <cellStyle name="標準 3 2 2 2 2 3 2 2 2 2 3 2 2" xfId="2458" xr:uid="{00000000-0005-0000-0000-000088070000}"/>
    <cellStyle name="標準 3 2 2 2 2 3 2 2 2 2 3 2 3" xfId="4252" xr:uid="{00000000-0005-0000-0000-000089070000}"/>
    <cellStyle name="標準 3 2 2 2 2 3 2 2 2 2 3 3" xfId="658" xr:uid="{00000000-0005-0000-0000-00008A070000}"/>
    <cellStyle name="標準 3 2 2 2 2 3 2 2 2 2 3 3 2" xfId="2459" xr:uid="{00000000-0005-0000-0000-00008B070000}"/>
    <cellStyle name="標準 3 2 2 2 2 3 2 2 2 2 3 3 3" xfId="4253" xr:uid="{00000000-0005-0000-0000-00008C070000}"/>
    <cellStyle name="標準 3 2 2 2 2 3 2 2 2 2 3 4" xfId="2457" xr:uid="{00000000-0005-0000-0000-00008D070000}"/>
    <cellStyle name="標準 3 2 2 2 2 3 2 2 2 2 3 5" xfId="4251" xr:uid="{00000000-0005-0000-0000-00008E070000}"/>
    <cellStyle name="標準 3 2 2 2 2 3 2 2 2 2 4" xfId="2454" xr:uid="{00000000-0005-0000-0000-00008F070000}"/>
    <cellStyle name="標準 3 2 2 2 2 3 2 2 2 2 5" xfId="4248" xr:uid="{00000000-0005-0000-0000-000090070000}"/>
    <cellStyle name="標準 3 2 2 2 2 3 2 2 2 3 2 2 3" xfId="659" xr:uid="{00000000-0005-0000-0000-000091070000}"/>
    <cellStyle name="標準 3 2 2 2 2 3 2 2 2 3 2 2 3 2" xfId="2460" xr:uid="{00000000-0005-0000-0000-000092070000}"/>
    <cellStyle name="標準 3 2 2 2 2 3 2 2 2 3 2 2 3 3" xfId="4254" xr:uid="{00000000-0005-0000-0000-000093070000}"/>
    <cellStyle name="標準 3 2 2 2 2 3 2 2 2 3 2 3" xfId="660" xr:uid="{00000000-0005-0000-0000-000094070000}"/>
    <cellStyle name="標準 3 2 2 2 2 3 2 2 2 3 2 3 2" xfId="661" xr:uid="{00000000-0005-0000-0000-000095070000}"/>
    <cellStyle name="標準 3 2 2 2 2 3 2 2 2 3 2 3 2 2" xfId="662" xr:uid="{00000000-0005-0000-0000-000096070000}"/>
    <cellStyle name="標準 3 2 2 2 2 3 2 2 2 3 2 3 2 2 2" xfId="663" xr:uid="{00000000-0005-0000-0000-000097070000}"/>
    <cellStyle name="標準 3 2 2 2 2 3 2 2 2 3 2 3 2 2 2 2" xfId="664" xr:uid="{00000000-0005-0000-0000-000098070000}"/>
    <cellStyle name="標準 3 2 2 2 2 3 2 2 2 3 2 3 2 2 2 2 2" xfId="665" xr:uid="{00000000-0005-0000-0000-000099070000}"/>
    <cellStyle name="標準 3 2 2 2 2 3 2 2 2 3 2 3 2 2 2 2 2 2" xfId="2466" xr:uid="{00000000-0005-0000-0000-00009A070000}"/>
    <cellStyle name="標準 3 2 2 2 2 3 2 2 2 3 2 3 2 2 2 2 2 3" xfId="4260" xr:uid="{00000000-0005-0000-0000-00009B070000}"/>
    <cellStyle name="標準 3 2 2 2 2 3 2 2 2 3 2 3 2 2 2 2 3" xfId="2465" xr:uid="{00000000-0005-0000-0000-00009C070000}"/>
    <cellStyle name="標準 3 2 2 2 2 3 2 2 2 3 2 3 2 2 2 2 4" xfId="4259" xr:uid="{00000000-0005-0000-0000-00009D070000}"/>
    <cellStyle name="標準 3 2 2 2 2 3 2 2 2 3 2 3 2 2 2 3" xfId="666" xr:uid="{00000000-0005-0000-0000-00009E070000}"/>
    <cellStyle name="標準 3 2 2 2 2 3 2 2 2 3 2 3 2 2 2 3 2" xfId="2467" xr:uid="{00000000-0005-0000-0000-00009F070000}"/>
    <cellStyle name="標準 3 2 2 2 2 3 2 2 2 3 2 3 2 2 2 3 3" xfId="4261" xr:uid="{00000000-0005-0000-0000-0000A0070000}"/>
    <cellStyle name="標準 3 2 2 2 2 3 2 2 2 3 2 3 2 2 2 4" xfId="667" xr:uid="{00000000-0005-0000-0000-0000A1070000}"/>
    <cellStyle name="標準 3 2 2 2 2 3 2 2 2 3 2 3 2 2 2 4 2" xfId="2468" xr:uid="{00000000-0005-0000-0000-0000A2070000}"/>
    <cellStyle name="標準 3 2 2 2 2 3 2 2 2 3 2 3 2 2 2 4 3" xfId="4262" xr:uid="{00000000-0005-0000-0000-0000A3070000}"/>
    <cellStyle name="標準 3 2 2 2 2 3 2 2 2 3 2 3 2 2 2 5" xfId="2464" xr:uid="{00000000-0005-0000-0000-0000A4070000}"/>
    <cellStyle name="標準 3 2 2 2 2 3 2 2 2 3 2 3 2 2 2 6" xfId="4258" xr:uid="{00000000-0005-0000-0000-0000A5070000}"/>
    <cellStyle name="標準 3 2 2 2 2 3 2 2 2 3 2 3 2 2 3" xfId="2463" xr:uid="{00000000-0005-0000-0000-0000A6070000}"/>
    <cellStyle name="標準 3 2 2 2 2 3 2 2 2 3 2 3 2 2 4" xfId="4257" xr:uid="{00000000-0005-0000-0000-0000A7070000}"/>
    <cellStyle name="標準 3 2 2 2 2 3 2 2 2 3 2 3 2 3" xfId="2462" xr:uid="{00000000-0005-0000-0000-0000A8070000}"/>
    <cellStyle name="標準 3 2 2 2 2 3 2 2 2 3 2 3 2 4" xfId="4256" xr:uid="{00000000-0005-0000-0000-0000A9070000}"/>
    <cellStyle name="標準 3 2 2 2 2 3 2 2 2 3 2 3 3" xfId="668" xr:uid="{00000000-0005-0000-0000-0000AA070000}"/>
    <cellStyle name="標準 3 2 2 2 2 3 2 2 2 3 2 3 3 2" xfId="2469" xr:uid="{00000000-0005-0000-0000-0000AB070000}"/>
    <cellStyle name="標準 3 2 2 2 2 3 2 2 2 3 2 3 3 3" xfId="4263" xr:uid="{00000000-0005-0000-0000-0000AC070000}"/>
    <cellStyle name="標準 3 2 2 2 2 3 2 2 2 3 2 3 4" xfId="2461" xr:uid="{00000000-0005-0000-0000-0000AD070000}"/>
    <cellStyle name="標準 3 2 2 2 2 3 2 2 2 3 2 3 5" xfId="4255" xr:uid="{00000000-0005-0000-0000-0000AE070000}"/>
    <cellStyle name="標準 3 2 2 2 2 3 2 2 2 3 2 4" xfId="669" xr:uid="{00000000-0005-0000-0000-0000AF070000}"/>
    <cellStyle name="標準 3 2 2 2 2 3 2 2 2 3 2 4 2" xfId="670" xr:uid="{00000000-0005-0000-0000-0000B0070000}"/>
    <cellStyle name="標準 3 2 2 2 2 3 2 2 2 3 2 4 2 2" xfId="2471" xr:uid="{00000000-0005-0000-0000-0000B1070000}"/>
    <cellStyle name="標準 3 2 2 2 2 3 2 2 2 3 2 4 2 3" xfId="4265" xr:uid="{00000000-0005-0000-0000-0000B2070000}"/>
    <cellStyle name="標準 3 2 2 2 2 3 2 2 2 3 2 4 3" xfId="671" xr:uid="{00000000-0005-0000-0000-0000B3070000}"/>
    <cellStyle name="標準 3 2 2 2 2 3 2 2 2 3 2 4 3 2" xfId="2472" xr:uid="{00000000-0005-0000-0000-0000B4070000}"/>
    <cellStyle name="標準 3 2 2 2 2 3 2 2 2 3 2 4 3 3" xfId="4266" xr:uid="{00000000-0005-0000-0000-0000B5070000}"/>
    <cellStyle name="標準 3 2 2 2 2 3 2 2 2 3 2 4 4" xfId="672" xr:uid="{00000000-0005-0000-0000-0000B6070000}"/>
    <cellStyle name="標準 3 2 2 2 2 3 2 2 2 3 2 4 4 2" xfId="2473" xr:uid="{00000000-0005-0000-0000-0000B7070000}"/>
    <cellStyle name="標準 3 2 2 2 2 3 2 2 2 3 2 4 4 3" xfId="4267" xr:uid="{00000000-0005-0000-0000-0000B8070000}"/>
    <cellStyle name="標準 3 2 2 2 2 3 2 2 2 3 2 4 5" xfId="2470" xr:uid="{00000000-0005-0000-0000-0000B9070000}"/>
    <cellStyle name="標準 3 2 2 2 2 3 2 2 2 3 2 4 6" xfId="4264" xr:uid="{00000000-0005-0000-0000-0000BA070000}"/>
    <cellStyle name="標準 3 2 2 2 2 3 2 2 2 3 2 5" xfId="673" xr:uid="{00000000-0005-0000-0000-0000BB070000}"/>
    <cellStyle name="標準 3 2 2 2 2 3 2 2 2 3 2 5 2" xfId="674" xr:uid="{00000000-0005-0000-0000-0000BC070000}"/>
    <cellStyle name="標準 3 2 2 2 2 3 2 2 2 3 2 5 2 2" xfId="2475" xr:uid="{00000000-0005-0000-0000-0000BD070000}"/>
    <cellStyle name="標準 3 2 2 2 2 3 2 2 2 3 2 5 2 3" xfId="4269" xr:uid="{00000000-0005-0000-0000-0000BE070000}"/>
    <cellStyle name="標準 3 2 2 2 2 3 2 2 2 3 2 5 3" xfId="675" xr:uid="{00000000-0005-0000-0000-0000BF070000}"/>
    <cellStyle name="標準 3 2 2 2 2 3 2 2 2 3 2 5 3 2" xfId="676" xr:uid="{00000000-0005-0000-0000-0000C0070000}"/>
    <cellStyle name="標準 3 2 2 2 2 3 2 2 2 3 2 5 3 2 2" xfId="2477" xr:uid="{00000000-0005-0000-0000-0000C1070000}"/>
    <cellStyle name="標準 3 2 2 2 2 3 2 2 2 3 2 5 3 2 3" xfId="4271" xr:uid="{00000000-0005-0000-0000-0000C2070000}"/>
    <cellStyle name="標準 3 2 2 2 2 3 2 2 2 3 2 5 3 3" xfId="2476" xr:uid="{00000000-0005-0000-0000-0000C3070000}"/>
    <cellStyle name="標準 3 2 2 2 2 3 2 2 2 3 2 5 3 4" xfId="4270" xr:uid="{00000000-0005-0000-0000-0000C4070000}"/>
    <cellStyle name="標準 3 2 2 2 2 3 2 2 2 3 2 5 4" xfId="2474" xr:uid="{00000000-0005-0000-0000-0000C5070000}"/>
    <cellStyle name="標準 3 2 2 2 2 3 2 2 2 3 2 5 5" xfId="4268" xr:uid="{00000000-0005-0000-0000-0000C6070000}"/>
    <cellStyle name="標準 3 2 2 2 2 3 2 2 3" xfId="4247" xr:uid="{00000000-0005-0000-0000-0000C7070000}"/>
    <cellStyle name="標準 3 2 2 2 2 3 2 2 3 2" xfId="677" xr:uid="{00000000-0005-0000-0000-0000C8070000}"/>
    <cellStyle name="標準 3 2 2 2 2 3 2 2 3 2 2" xfId="2478" xr:uid="{00000000-0005-0000-0000-0000C9070000}"/>
    <cellStyle name="標準 3 2 2 2 2 3 2 2 3 2 3" xfId="4272" xr:uid="{00000000-0005-0000-0000-0000CA070000}"/>
    <cellStyle name="標準 3 2 2 2 2 4" xfId="678" xr:uid="{00000000-0005-0000-0000-0000CB070000}"/>
    <cellStyle name="標準 3 2 2 2 2 4 2" xfId="679" xr:uid="{00000000-0005-0000-0000-0000CC070000}"/>
    <cellStyle name="標準 3 2 2 2 2 4 2 2" xfId="680" xr:uid="{00000000-0005-0000-0000-0000CD070000}"/>
    <cellStyle name="標準 3 2 2 2 2 4 2 2 2" xfId="681" xr:uid="{00000000-0005-0000-0000-0000CE070000}"/>
    <cellStyle name="標準 3 2 2 2 2 4 2 2 2 2" xfId="682" xr:uid="{00000000-0005-0000-0000-0000CF070000}"/>
    <cellStyle name="標準 3 2 2 2 2 4 2 2 2 2 2" xfId="683" xr:uid="{00000000-0005-0000-0000-0000D0070000}"/>
    <cellStyle name="標準 3 2 2 2 2 4 2 2 2 2 2 2" xfId="684" xr:uid="{00000000-0005-0000-0000-0000D1070000}"/>
    <cellStyle name="標準 3 2 2 2 2 4 2 2 2 2 2 2 2" xfId="2485" xr:uid="{00000000-0005-0000-0000-0000D2070000}"/>
    <cellStyle name="標準 3 2 2 2 2 4 2 2 2 2 2 2 3" xfId="4279" xr:uid="{00000000-0005-0000-0000-0000D3070000}"/>
    <cellStyle name="標準 3 2 2 2 2 4 2 2 2 2 2 3" xfId="2484" xr:uid="{00000000-0005-0000-0000-0000D4070000}"/>
    <cellStyle name="標準 3 2 2 2 2 4 2 2 2 2 2 4" xfId="4278" xr:uid="{00000000-0005-0000-0000-0000D5070000}"/>
    <cellStyle name="標準 3 2 2 2 2 4 2 2 2 2 3" xfId="685" xr:uid="{00000000-0005-0000-0000-0000D6070000}"/>
    <cellStyle name="標準 3 2 2 2 2 4 2 2 2 2 3 2" xfId="686" xr:uid="{00000000-0005-0000-0000-0000D7070000}"/>
    <cellStyle name="標準 3 2 2 2 2 4 2 2 2 2 3 2 2" xfId="687" xr:uid="{00000000-0005-0000-0000-0000D8070000}"/>
    <cellStyle name="標準 3 2 2 2 2 4 2 2 2 2 3 2 2 2" xfId="688" xr:uid="{00000000-0005-0000-0000-0000D9070000}"/>
    <cellStyle name="標準 3 2 2 2 2 4 2 2 2 2 3 2 2 2 2" xfId="689" xr:uid="{00000000-0005-0000-0000-0000DA070000}"/>
    <cellStyle name="標準 3 2 2 2 2 4 2 2 2 2 3 2 2 2 2 2" xfId="690" xr:uid="{00000000-0005-0000-0000-0000DB070000}"/>
    <cellStyle name="標準 3 2 2 2 2 4 2 2 2 2 3 2 2 2 2 2 2" xfId="2491" xr:uid="{00000000-0005-0000-0000-0000DC070000}"/>
    <cellStyle name="標準 3 2 2 2 2 4 2 2 2 2 3 2 2 2 2 2 3" xfId="4285" xr:uid="{00000000-0005-0000-0000-0000DD070000}"/>
    <cellStyle name="標準 3 2 2 2 2 4 2 2 2 2 3 2 2 2 2 3" xfId="2490" xr:uid="{00000000-0005-0000-0000-0000DE070000}"/>
    <cellStyle name="標準 3 2 2 2 2 4 2 2 2 2 3 2 2 2 2 4" xfId="4284" xr:uid="{00000000-0005-0000-0000-0000DF070000}"/>
    <cellStyle name="標準 3 2 2 2 2 4 2 2 2 2 3 2 2 2 3" xfId="691" xr:uid="{00000000-0005-0000-0000-0000E0070000}"/>
    <cellStyle name="標準 3 2 2 2 2 4 2 2 2 2 3 2 2 2 3 2" xfId="2492" xr:uid="{00000000-0005-0000-0000-0000E1070000}"/>
    <cellStyle name="標準 3 2 2 2 2 4 2 2 2 2 3 2 2 2 3 3" xfId="4286" xr:uid="{00000000-0005-0000-0000-0000E2070000}"/>
    <cellStyle name="標準 3 2 2 2 2 4 2 2 2 2 3 2 2 2 4" xfId="2489" xr:uid="{00000000-0005-0000-0000-0000E3070000}"/>
    <cellStyle name="標準 3 2 2 2 2 4 2 2 2 2 3 2 2 2 5" xfId="4283" xr:uid="{00000000-0005-0000-0000-0000E4070000}"/>
    <cellStyle name="標準 3 2 2 2 2 4 2 2 2 2 3 2 2 3" xfId="692" xr:uid="{00000000-0005-0000-0000-0000E5070000}"/>
    <cellStyle name="標準 3 2 2 2 2 4 2 2 2 2 3 2 2 3 2" xfId="2493" xr:uid="{00000000-0005-0000-0000-0000E6070000}"/>
    <cellStyle name="標準 3 2 2 2 2 4 2 2 2 2 3 2 2 3 3" xfId="4287" xr:uid="{00000000-0005-0000-0000-0000E7070000}"/>
    <cellStyle name="標準 3 2 2 2 2 4 2 2 2 2 3 2 2 4" xfId="2488" xr:uid="{00000000-0005-0000-0000-0000E8070000}"/>
    <cellStyle name="標準 3 2 2 2 2 4 2 2 2 2 3 2 2 5" xfId="4282" xr:uid="{00000000-0005-0000-0000-0000E9070000}"/>
    <cellStyle name="標準 3 2 2 2 2 4 2 2 2 2 3 2 3" xfId="693" xr:uid="{00000000-0005-0000-0000-0000EA070000}"/>
    <cellStyle name="標準 3 2 2 2 2 4 2 2 2 2 3 2 3 2" xfId="694" xr:uid="{00000000-0005-0000-0000-0000EB070000}"/>
    <cellStyle name="標準 3 2 2 2 2 4 2 2 2 2 3 2 3 2 2" xfId="2495" xr:uid="{00000000-0005-0000-0000-0000EC070000}"/>
    <cellStyle name="標準 3 2 2 2 2 4 2 2 2 2 3 2 3 2 3" xfId="4289" xr:uid="{00000000-0005-0000-0000-0000ED070000}"/>
    <cellStyle name="標準 3 2 2 2 2 4 2 2 2 2 3 2 3 3" xfId="2494" xr:uid="{00000000-0005-0000-0000-0000EE070000}"/>
    <cellStyle name="標準 3 2 2 2 2 4 2 2 2 2 3 2 3 4" xfId="4288" xr:uid="{00000000-0005-0000-0000-0000EF070000}"/>
    <cellStyle name="標準 3 2 2 2 2 4 2 2 2 2 3 2 4" xfId="2487" xr:uid="{00000000-0005-0000-0000-0000F0070000}"/>
    <cellStyle name="標準 3 2 2 2 2 4 2 2 2 2 3 2 5" xfId="4281" xr:uid="{00000000-0005-0000-0000-0000F1070000}"/>
    <cellStyle name="標準 3 2 2 2 2 4 2 2 2 2 3 3" xfId="695" xr:uid="{00000000-0005-0000-0000-0000F2070000}"/>
    <cellStyle name="標準 3 2 2 2 2 4 2 2 2 2 3 3 2" xfId="2496" xr:uid="{00000000-0005-0000-0000-0000F3070000}"/>
    <cellStyle name="標準 3 2 2 2 2 4 2 2 2 2 3 3 3" xfId="4290" xr:uid="{00000000-0005-0000-0000-0000F4070000}"/>
    <cellStyle name="標準 3 2 2 2 2 4 2 2 2 2 3 4" xfId="2486" xr:uid="{00000000-0005-0000-0000-0000F5070000}"/>
    <cellStyle name="標準 3 2 2 2 2 4 2 2 2 2 3 5" xfId="4280" xr:uid="{00000000-0005-0000-0000-0000F6070000}"/>
    <cellStyle name="標準 3 2 2 2 2 4 2 2 2 2 4" xfId="696" xr:uid="{00000000-0005-0000-0000-0000F7070000}"/>
    <cellStyle name="標準 3 2 2 2 2 4 2 2 2 2 4 2" xfId="697" xr:uid="{00000000-0005-0000-0000-0000F8070000}"/>
    <cellStyle name="標準 3 2 2 2 2 4 2 2 2 2 4 2 2" xfId="698" xr:uid="{00000000-0005-0000-0000-0000F9070000}"/>
    <cellStyle name="標準 3 2 2 2 2 4 2 2 2 2 4 2 2 2" xfId="2499" xr:uid="{00000000-0005-0000-0000-0000FA070000}"/>
    <cellStyle name="標準 3 2 2 2 2 4 2 2 2 2 4 2 2 3" xfId="4293" xr:uid="{00000000-0005-0000-0000-0000FB070000}"/>
    <cellStyle name="標準 3 2 2 2 2 4 2 2 2 2 4 2 3" xfId="2498" xr:uid="{00000000-0005-0000-0000-0000FC070000}"/>
    <cellStyle name="標準 3 2 2 2 2 4 2 2 2 2 4 2 4" xfId="4292" xr:uid="{00000000-0005-0000-0000-0000FD070000}"/>
    <cellStyle name="標準 3 2 2 2 2 4 2 2 2 2 4 3" xfId="699" xr:uid="{00000000-0005-0000-0000-0000FE070000}"/>
    <cellStyle name="標準 3 2 2 2 2 4 2 2 2 2 4 3 2" xfId="2500" xr:uid="{00000000-0005-0000-0000-0000FF070000}"/>
    <cellStyle name="標準 3 2 2 2 2 4 2 2 2 2 4 3 3" xfId="4294" xr:uid="{00000000-0005-0000-0000-000000080000}"/>
    <cellStyle name="標準 3 2 2 2 2 4 2 2 2 2 4 4" xfId="2497" xr:uid="{00000000-0005-0000-0000-000001080000}"/>
    <cellStyle name="標準 3 2 2 2 2 4 2 2 2 2 4 5" xfId="4291" xr:uid="{00000000-0005-0000-0000-000002080000}"/>
    <cellStyle name="標準 3 2 2 2 2 4 2 2 2 2 5" xfId="700" xr:uid="{00000000-0005-0000-0000-000003080000}"/>
    <cellStyle name="標準 3 2 2 2 2 4 2 2 2 2 5 2" xfId="2501" xr:uid="{00000000-0005-0000-0000-000004080000}"/>
    <cellStyle name="標準 3 2 2 2 2 4 2 2 2 2 5 3" xfId="4295" xr:uid="{00000000-0005-0000-0000-000005080000}"/>
    <cellStyle name="標準 3 2 2 2 2 4 2 2 2 2 6" xfId="2483" xr:uid="{00000000-0005-0000-0000-000006080000}"/>
    <cellStyle name="標準 3 2 2 2 2 4 2 2 2 2 7" xfId="4277" xr:uid="{00000000-0005-0000-0000-000007080000}"/>
    <cellStyle name="標準 3 2 2 2 2 4 2 2 2 3" xfId="701" xr:uid="{00000000-0005-0000-0000-000008080000}"/>
    <cellStyle name="標準 3 2 2 2 2 4 2 2 2 3 2" xfId="702" xr:uid="{00000000-0005-0000-0000-000009080000}"/>
    <cellStyle name="標準 3 2 2 2 2 4 2 2 2 3 2 2" xfId="703" xr:uid="{00000000-0005-0000-0000-00000A080000}"/>
    <cellStyle name="標準 3 2 2 2 2 4 2 2 2 3 2 2 2" xfId="2504" xr:uid="{00000000-0005-0000-0000-00000B080000}"/>
    <cellStyle name="標準 3 2 2 2 2 4 2 2 2 3 2 2 3" xfId="4298" xr:uid="{00000000-0005-0000-0000-00000C080000}"/>
    <cellStyle name="標準 3 2 2 2 2 4 2 2 2 3 2 3" xfId="2503" xr:uid="{00000000-0005-0000-0000-00000D080000}"/>
    <cellStyle name="標準 3 2 2 2 2 4 2 2 2 3 2 4" xfId="4297" xr:uid="{00000000-0005-0000-0000-00000E080000}"/>
    <cellStyle name="標準 3 2 2 2 2 4 2 2 2 3 3" xfId="704" xr:uid="{00000000-0005-0000-0000-00000F080000}"/>
    <cellStyle name="標準 3 2 2 2 2 4 2 2 2 3 3 2" xfId="705" xr:uid="{00000000-0005-0000-0000-000010080000}"/>
    <cellStyle name="標準 3 2 2 2 2 4 2 2 2 3 3 2 2" xfId="2506" xr:uid="{00000000-0005-0000-0000-000011080000}"/>
    <cellStyle name="標準 3 2 2 2 2 4 2 2 2 3 3 2 3" xfId="4300" xr:uid="{00000000-0005-0000-0000-000012080000}"/>
    <cellStyle name="標準 3 2 2 2 2 4 2 2 2 3 3 3" xfId="2505" xr:uid="{00000000-0005-0000-0000-000013080000}"/>
    <cellStyle name="標準 3 2 2 2 2 4 2 2 2 3 3 4" xfId="4299" xr:uid="{00000000-0005-0000-0000-000014080000}"/>
    <cellStyle name="標準 3 2 2 2 2 4 2 2 2 3 4" xfId="706" xr:uid="{00000000-0005-0000-0000-000015080000}"/>
    <cellStyle name="標準 3 2 2 2 2 4 2 2 2 3 4 2" xfId="2507" xr:uid="{00000000-0005-0000-0000-000016080000}"/>
    <cellStyle name="標準 3 2 2 2 2 4 2 2 2 3 4 3" xfId="4301" xr:uid="{00000000-0005-0000-0000-000017080000}"/>
    <cellStyle name="標準 3 2 2 2 2 4 2 2 2 3 5" xfId="2502" xr:uid="{00000000-0005-0000-0000-000018080000}"/>
    <cellStyle name="標準 3 2 2 2 2 4 2 2 2 3 6" xfId="4296" xr:uid="{00000000-0005-0000-0000-000019080000}"/>
    <cellStyle name="標準 3 2 2 2 2 4 2 2 2 4" xfId="707" xr:uid="{00000000-0005-0000-0000-00001A080000}"/>
    <cellStyle name="標準 3 2 2 2 2 4 2 2 2 4 2" xfId="708" xr:uid="{00000000-0005-0000-0000-00001B080000}"/>
    <cellStyle name="標準 3 2 2 2 2 4 2 2 2 4 2 2" xfId="709" xr:uid="{00000000-0005-0000-0000-00001C080000}"/>
    <cellStyle name="標準 3 2 2 2 2 4 2 2 2 4 2 2 2" xfId="710" xr:uid="{00000000-0005-0000-0000-00001D080000}"/>
    <cellStyle name="標準 3 2 2 2 2 4 2 2 2 4 2 2 2 2" xfId="2511" xr:uid="{00000000-0005-0000-0000-00001E080000}"/>
    <cellStyle name="標準 3 2 2 2 2 4 2 2 2 4 2 2 2 3" xfId="4305" xr:uid="{00000000-0005-0000-0000-00001F080000}"/>
    <cellStyle name="標準 3 2 2 2 2 4 2 2 2 4 2 2 3" xfId="2510" xr:uid="{00000000-0005-0000-0000-000020080000}"/>
    <cellStyle name="標準 3 2 2 2 2 4 2 2 2 4 2 2 4" xfId="4304" xr:uid="{00000000-0005-0000-0000-000021080000}"/>
    <cellStyle name="標準 3 2 2 2 2 4 2 2 2 4 2 3" xfId="711" xr:uid="{00000000-0005-0000-0000-000022080000}"/>
    <cellStyle name="標準 3 2 2 2 2 4 2 2 2 4 2 3 2" xfId="2512" xr:uid="{00000000-0005-0000-0000-000023080000}"/>
    <cellStyle name="標準 3 2 2 2 2 4 2 2 2 4 2 3 3" xfId="4306" xr:uid="{00000000-0005-0000-0000-000024080000}"/>
    <cellStyle name="標準 3 2 2 2 2 4 2 2 2 4 2 4" xfId="2509" xr:uid="{00000000-0005-0000-0000-000025080000}"/>
    <cellStyle name="標準 3 2 2 2 2 4 2 2 2 4 2 5" xfId="4303" xr:uid="{00000000-0005-0000-0000-000026080000}"/>
    <cellStyle name="標準 3 2 2 2 2 4 2 2 2 4 3" xfId="712" xr:uid="{00000000-0005-0000-0000-000027080000}"/>
    <cellStyle name="標準 3 2 2 2 2 4 2 2 2 4 3 2" xfId="713" xr:uid="{00000000-0005-0000-0000-000028080000}"/>
    <cellStyle name="標準 3 2 2 2 2 4 2 2 2 4 3 2 2" xfId="714" xr:uid="{00000000-0005-0000-0000-000029080000}"/>
    <cellStyle name="標準 3 2 2 2 2 4 2 2 2 4 3 2 2 2" xfId="2515" xr:uid="{00000000-0005-0000-0000-00002A080000}"/>
    <cellStyle name="標準 3 2 2 2 2 4 2 2 2 4 3 2 2 3" xfId="4309" xr:uid="{00000000-0005-0000-0000-00002B080000}"/>
    <cellStyle name="標準 3 2 2 2 2 4 2 2 2 4 3 2 3" xfId="2514" xr:uid="{00000000-0005-0000-0000-00002C080000}"/>
    <cellStyle name="標準 3 2 2 2 2 4 2 2 2 4 3 2 4" xfId="4308" xr:uid="{00000000-0005-0000-0000-00002D080000}"/>
    <cellStyle name="標準 3 2 2 2 2 4 2 2 2 4 3 3" xfId="715" xr:uid="{00000000-0005-0000-0000-00002E080000}"/>
    <cellStyle name="標準 3 2 2 2 2 4 2 2 2 4 3 3 2" xfId="2516" xr:uid="{00000000-0005-0000-0000-00002F080000}"/>
    <cellStyle name="標準 3 2 2 2 2 4 2 2 2 4 3 3 3" xfId="4310" xr:uid="{00000000-0005-0000-0000-000030080000}"/>
    <cellStyle name="標準 3 2 2 2 2 4 2 2 2 4 3 4" xfId="2513" xr:uid="{00000000-0005-0000-0000-000031080000}"/>
    <cellStyle name="標準 3 2 2 2 2 4 2 2 2 4 3 5" xfId="4307" xr:uid="{00000000-0005-0000-0000-000032080000}"/>
    <cellStyle name="標準 3 2 2 2 2 4 2 2 2 4 4" xfId="716" xr:uid="{00000000-0005-0000-0000-000033080000}"/>
    <cellStyle name="標準 3 2 2 2 2 4 2 2 2 4 4 2" xfId="2517" xr:uid="{00000000-0005-0000-0000-000034080000}"/>
    <cellStyle name="標準 3 2 2 2 2 4 2 2 2 4 4 3" xfId="4311" xr:uid="{00000000-0005-0000-0000-000035080000}"/>
    <cellStyle name="標準 3 2 2 2 2 4 2 2 2 4 5" xfId="2508" xr:uid="{00000000-0005-0000-0000-000036080000}"/>
    <cellStyle name="標準 3 2 2 2 2 4 2 2 2 4 6" xfId="4302" xr:uid="{00000000-0005-0000-0000-000037080000}"/>
    <cellStyle name="標準 3 2 2 2 2 4 2 2 2 5" xfId="717" xr:uid="{00000000-0005-0000-0000-000038080000}"/>
    <cellStyle name="標準 3 2 2 2 2 4 2 2 2 5 2" xfId="718" xr:uid="{00000000-0005-0000-0000-000039080000}"/>
    <cellStyle name="標準 3 2 2 2 2 4 2 2 2 5 2 2" xfId="719" xr:uid="{00000000-0005-0000-0000-00003A080000}"/>
    <cellStyle name="標準 3 2 2 2 2 4 2 2 2 5 2 2 2" xfId="2520" xr:uid="{00000000-0005-0000-0000-00003B080000}"/>
    <cellStyle name="標準 3 2 2 2 2 4 2 2 2 5 2 2 3" xfId="4314" xr:uid="{00000000-0005-0000-0000-00003C080000}"/>
    <cellStyle name="標準 3 2 2 2 2 4 2 2 2 5 2 3" xfId="2519" xr:uid="{00000000-0005-0000-0000-00003D080000}"/>
    <cellStyle name="標準 3 2 2 2 2 4 2 2 2 5 2 4" xfId="4313" xr:uid="{00000000-0005-0000-0000-00003E080000}"/>
    <cellStyle name="標準 3 2 2 2 2 4 2 2 2 5 3" xfId="720" xr:uid="{00000000-0005-0000-0000-00003F080000}"/>
    <cellStyle name="標準 3 2 2 2 2 4 2 2 2 5 3 2" xfId="721" xr:uid="{00000000-0005-0000-0000-000040080000}"/>
    <cellStyle name="標準 3 2 2 2 2 4 2 2 2 5 3 2 2" xfId="2522" xr:uid="{00000000-0005-0000-0000-000041080000}"/>
    <cellStyle name="標準 3 2 2 2 2 4 2 2 2 5 3 2 3" xfId="4316" xr:uid="{00000000-0005-0000-0000-000042080000}"/>
    <cellStyle name="標準 3 2 2 2 2 4 2 2 2 5 3 3" xfId="2521" xr:uid="{00000000-0005-0000-0000-000043080000}"/>
    <cellStyle name="標準 3 2 2 2 2 4 2 2 2 5 3 4" xfId="4315" xr:uid="{00000000-0005-0000-0000-000044080000}"/>
    <cellStyle name="標準 3 2 2 2 2 4 2 2 2 5 4" xfId="722" xr:uid="{00000000-0005-0000-0000-000045080000}"/>
    <cellStyle name="標準 3 2 2 2 2 4 2 2 2 5 4 2" xfId="723" xr:uid="{00000000-0005-0000-0000-000046080000}"/>
    <cellStyle name="標準 3 2 2 2 2 4 2 2 2 5 4 2 2" xfId="2524" xr:uid="{00000000-0005-0000-0000-000047080000}"/>
    <cellStyle name="標準 3 2 2 2 2 4 2 2 2 5 4 2 3" xfId="4318" xr:uid="{00000000-0005-0000-0000-000048080000}"/>
    <cellStyle name="標準 3 2 2 2 2 4 2 2 2 5 4 3" xfId="2523" xr:uid="{00000000-0005-0000-0000-000049080000}"/>
    <cellStyle name="標準 3 2 2 2 2 4 2 2 2 5 4 4" xfId="4317" xr:uid="{00000000-0005-0000-0000-00004A080000}"/>
    <cellStyle name="標準 3 2 2 2 2 4 2 2 2 5 5" xfId="724" xr:uid="{00000000-0005-0000-0000-00004B080000}"/>
    <cellStyle name="標準 3 2 2 2 2 4 2 2 2 5 5 2" xfId="2525" xr:uid="{00000000-0005-0000-0000-00004C080000}"/>
    <cellStyle name="標準 3 2 2 2 2 4 2 2 2 5 5 3" xfId="4319" xr:uid="{00000000-0005-0000-0000-00004D080000}"/>
    <cellStyle name="標準 3 2 2 2 2 4 2 2 2 5 6" xfId="2518" xr:uid="{00000000-0005-0000-0000-00004E080000}"/>
    <cellStyle name="標準 3 2 2 2 2 4 2 2 2 5 7" xfId="4312" xr:uid="{00000000-0005-0000-0000-00004F080000}"/>
    <cellStyle name="標準 3 2 2 2 2 4 2 2 2 6" xfId="725" xr:uid="{00000000-0005-0000-0000-000050080000}"/>
    <cellStyle name="標準 3 2 2 2 2 4 2 2 2 6 2" xfId="2526" xr:uid="{00000000-0005-0000-0000-000051080000}"/>
    <cellStyle name="標準 3 2 2 2 2 4 2 2 2 6 3" xfId="4320" xr:uid="{00000000-0005-0000-0000-000052080000}"/>
    <cellStyle name="標準 3 2 2 2 2 4 2 2 2 7" xfId="2482" xr:uid="{00000000-0005-0000-0000-000053080000}"/>
    <cellStyle name="標準 3 2 2 2 2 4 2 2 2 8" xfId="4276" xr:uid="{00000000-0005-0000-0000-000054080000}"/>
    <cellStyle name="標準 3 2 2 2 2 4 2 2 3" xfId="726" xr:uid="{00000000-0005-0000-0000-000055080000}"/>
    <cellStyle name="標準 3 2 2 2 2 4 2 2 3 2" xfId="727" xr:uid="{00000000-0005-0000-0000-000056080000}"/>
    <cellStyle name="標準 3 2 2 2 2 4 2 2 3 2 2" xfId="2528" xr:uid="{00000000-0005-0000-0000-000057080000}"/>
    <cellStyle name="標準 3 2 2 2 2 4 2 2 3 2 3" xfId="4322" xr:uid="{00000000-0005-0000-0000-000058080000}"/>
    <cellStyle name="標準 3 2 2 2 2 4 2 2 3 3" xfId="2527" xr:uid="{00000000-0005-0000-0000-000059080000}"/>
    <cellStyle name="標準 3 2 2 2 2 4 2 2 3 4" xfId="4321" xr:uid="{00000000-0005-0000-0000-00005A080000}"/>
    <cellStyle name="標準 3 2 2 2 2 4 2 2 4" xfId="2481" xr:uid="{00000000-0005-0000-0000-00005B080000}"/>
    <cellStyle name="標準 3 2 2 2 2 4 2 2 5" xfId="4275" xr:uid="{00000000-0005-0000-0000-00005C080000}"/>
    <cellStyle name="標準 3 2 2 2 2 4 2 3" xfId="728" xr:uid="{00000000-0005-0000-0000-00005D080000}"/>
    <cellStyle name="標準 3 2 2 2 2 4 2 3 2" xfId="2529" xr:uid="{00000000-0005-0000-0000-00005E080000}"/>
    <cellStyle name="標準 3 2 2 2 2 4 2 3 3" xfId="4323" xr:uid="{00000000-0005-0000-0000-00005F080000}"/>
    <cellStyle name="標準 3 2 2 2 2 4 2 4" xfId="2480" xr:uid="{00000000-0005-0000-0000-000060080000}"/>
    <cellStyle name="標準 3 2 2 2 2 4 2 5" xfId="4274" xr:uid="{00000000-0005-0000-0000-000061080000}"/>
    <cellStyle name="標準 3 2 2 2 2 4 3" xfId="729" xr:uid="{00000000-0005-0000-0000-000062080000}"/>
    <cellStyle name="標準 3 2 2 2 2 4 3 2" xfId="730" xr:uid="{00000000-0005-0000-0000-000063080000}"/>
    <cellStyle name="標準 3 2 2 2 2 4 3 2 2" xfId="731" xr:uid="{00000000-0005-0000-0000-000064080000}"/>
    <cellStyle name="標準 3 2 2 2 2 4 3 2 2 2" xfId="732" xr:uid="{00000000-0005-0000-0000-000065080000}"/>
    <cellStyle name="標準 3 2 2 2 2 4 3 2 2 2 2" xfId="733" xr:uid="{00000000-0005-0000-0000-000066080000}"/>
    <cellStyle name="標準 3 2 2 2 2 4 3 2 2 2 2 2" xfId="2534" xr:uid="{00000000-0005-0000-0000-000067080000}"/>
    <cellStyle name="標準 3 2 2 2 2 4 3 2 2 2 2 3" xfId="4328" xr:uid="{00000000-0005-0000-0000-000068080000}"/>
    <cellStyle name="標準 3 2 2 2 2 4 3 2 2 2 3" xfId="2533" xr:uid="{00000000-0005-0000-0000-000069080000}"/>
    <cellStyle name="標準 3 2 2 2 2 4 3 2 2 2 4" xfId="4327" xr:uid="{00000000-0005-0000-0000-00006A080000}"/>
    <cellStyle name="標準 3 2 2 2 2 4 3 2 2 3" xfId="734" xr:uid="{00000000-0005-0000-0000-00006B080000}"/>
    <cellStyle name="標準 3 2 2 2 2 4 3 2 2 3 2" xfId="735" xr:uid="{00000000-0005-0000-0000-00006C080000}"/>
    <cellStyle name="標準 3 2 2 2 2 4 3 2 2 3 2 2" xfId="2536" xr:uid="{00000000-0005-0000-0000-00006D080000}"/>
    <cellStyle name="標準 3 2 2 2 2 4 3 2 2 3 2 3" xfId="4330" xr:uid="{00000000-0005-0000-0000-00006E080000}"/>
    <cellStyle name="標準 3 2 2 2 2 4 3 2 2 3 3" xfId="2535" xr:uid="{00000000-0005-0000-0000-00006F080000}"/>
    <cellStyle name="標準 3 2 2 2 2 4 3 2 2 3 4" xfId="4329" xr:uid="{00000000-0005-0000-0000-000070080000}"/>
    <cellStyle name="標準 3 2 2 2 2 4 3 2 2 4" xfId="2532" xr:uid="{00000000-0005-0000-0000-000071080000}"/>
    <cellStyle name="標準 3 2 2 2 2 4 3 2 2 5" xfId="4326" xr:uid="{00000000-0005-0000-0000-000072080000}"/>
    <cellStyle name="標準 3 2 2 2 2 4 3 2 3" xfId="736" xr:uid="{00000000-0005-0000-0000-000073080000}"/>
    <cellStyle name="標準 3 2 2 2 2 4 3 2 3 2" xfId="737" xr:uid="{00000000-0005-0000-0000-000074080000}"/>
    <cellStyle name="標準 3 2 2 2 2 4 3 2 3 2 2" xfId="738" xr:uid="{00000000-0005-0000-0000-000075080000}"/>
    <cellStyle name="標準 3 2 2 2 2 4 3 2 3 2 2 2" xfId="2539" xr:uid="{00000000-0005-0000-0000-000076080000}"/>
    <cellStyle name="標準 3 2 2 2 2 4 3 2 3 2 2 3" xfId="4333" xr:uid="{00000000-0005-0000-0000-000077080000}"/>
    <cellStyle name="標準 3 2 2 2 2 4 3 2 3 2 3" xfId="739" xr:uid="{00000000-0005-0000-0000-000078080000}"/>
    <cellStyle name="標準 3 2 2 2 2 4 3 2 3 2 3 2" xfId="2540" xr:uid="{00000000-0005-0000-0000-000079080000}"/>
    <cellStyle name="標準 3 2 2 2 2 4 3 2 3 2 3 3" xfId="4334" xr:uid="{00000000-0005-0000-0000-00007A080000}"/>
    <cellStyle name="標準 3 2 2 2 2 4 3 2 3 2 4" xfId="2538" xr:uid="{00000000-0005-0000-0000-00007B080000}"/>
    <cellStyle name="標準 3 2 2 2 2 4 3 2 3 2 5" xfId="4332" xr:uid="{00000000-0005-0000-0000-00007C080000}"/>
    <cellStyle name="標準 3 2 2 2 2 4 3 2 3 3" xfId="740" xr:uid="{00000000-0005-0000-0000-00007D080000}"/>
    <cellStyle name="標準 3 2 2 2 2 4 3 2 3 3 2" xfId="2541" xr:uid="{00000000-0005-0000-0000-00007E080000}"/>
    <cellStyle name="標準 3 2 2 2 2 4 3 2 3 3 3" xfId="4335" xr:uid="{00000000-0005-0000-0000-00007F080000}"/>
    <cellStyle name="標準 3 2 2 2 2 4 3 2 3 4" xfId="741" xr:uid="{00000000-0005-0000-0000-000080080000}"/>
    <cellStyle name="標準 3 2 2 2 2 4 3 2 3 4 2" xfId="742" xr:uid="{00000000-0005-0000-0000-000081080000}"/>
    <cellStyle name="標準 3 2 2 2 2 4 3 2 3 4 2 2" xfId="2543" xr:uid="{00000000-0005-0000-0000-000082080000}"/>
    <cellStyle name="標準 3 2 2 2 2 4 3 2 3 4 2 3" xfId="4337" xr:uid="{00000000-0005-0000-0000-000083080000}"/>
    <cellStyle name="標準 3 2 2 2 2 4 3 2 3 4 3" xfId="2542" xr:uid="{00000000-0005-0000-0000-000084080000}"/>
    <cellStyle name="標準 3 2 2 2 2 4 3 2 3 4 4" xfId="4336" xr:uid="{00000000-0005-0000-0000-000085080000}"/>
    <cellStyle name="標準 3 2 2 2 2 4 3 2 3 5" xfId="2537" xr:uid="{00000000-0005-0000-0000-000086080000}"/>
    <cellStyle name="標準 3 2 2 2 2 4 3 2 3 6" xfId="4331" xr:uid="{00000000-0005-0000-0000-000087080000}"/>
    <cellStyle name="標準 3 2 2 2 2 4 3 2 4" xfId="743" xr:uid="{00000000-0005-0000-0000-000088080000}"/>
    <cellStyle name="標準 3 2 2 2 2 4 3 2 4 2" xfId="744" xr:uid="{00000000-0005-0000-0000-000089080000}"/>
    <cellStyle name="標準 3 2 2 2 2 4 3 2 4 2 2" xfId="2545" xr:uid="{00000000-0005-0000-0000-00008A080000}"/>
    <cellStyle name="標準 3 2 2 2 2 4 3 2 4 2 3" xfId="4339" xr:uid="{00000000-0005-0000-0000-00008B080000}"/>
    <cellStyle name="標準 3 2 2 2 2 4 3 2 4 3" xfId="2544" xr:uid="{00000000-0005-0000-0000-00008C080000}"/>
    <cellStyle name="標準 3 2 2 2 2 4 3 2 4 4" xfId="4338" xr:uid="{00000000-0005-0000-0000-00008D080000}"/>
    <cellStyle name="標準 3 2 2 2 2 4 3 2 5" xfId="745" xr:uid="{00000000-0005-0000-0000-00008E080000}"/>
    <cellStyle name="標準 3 2 2 2 2 4 3 2 5 2" xfId="2546" xr:uid="{00000000-0005-0000-0000-00008F080000}"/>
    <cellStyle name="標準 3 2 2 2 2 4 3 2 5 2 2 2" xfId="746" xr:uid="{00000000-0005-0000-0000-000090080000}"/>
    <cellStyle name="標準 3 2 2 2 2 4 3 2 5 2 2 2 2" xfId="2547" xr:uid="{00000000-0005-0000-0000-000091080000}"/>
    <cellStyle name="標準 3 2 2 2 2 4 3 2 5 2 2 2 3" xfId="4341" xr:uid="{00000000-0005-0000-0000-000092080000}"/>
    <cellStyle name="標準 3 2 2 2 2 4 3 2 5 3" xfId="4340" xr:uid="{00000000-0005-0000-0000-000093080000}"/>
    <cellStyle name="標準 3 2 2 2 2 4 3 2 6" xfId="2531" xr:uid="{00000000-0005-0000-0000-000094080000}"/>
    <cellStyle name="標準 3 2 2 2 2 4 3 2 7" xfId="747" xr:uid="{00000000-0005-0000-0000-000095080000}"/>
    <cellStyle name="標準 3 2 2 2 2 4 3 2 7 2" xfId="2548" xr:uid="{00000000-0005-0000-0000-000096080000}"/>
    <cellStyle name="標準 3 2 2 2 2 4 3 2 7 3" xfId="4342" xr:uid="{00000000-0005-0000-0000-000097080000}"/>
    <cellStyle name="標準 3 2 2 2 2 4 3 2 8" xfId="4325" xr:uid="{00000000-0005-0000-0000-000098080000}"/>
    <cellStyle name="標準 3 2 2 2 2 4 3 3" xfId="2530" xr:uid="{00000000-0005-0000-0000-000099080000}"/>
    <cellStyle name="標準 3 2 2 2 2 4 3 4" xfId="4324" xr:uid="{00000000-0005-0000-0000-00009A080000}"/>
    <cellStyle name="標準 3 2 2 2 2 4 4" xfId="748" xr:uid="{00000000-0005-0000-0000-00009B080000}"/>
    <cellStyle name="標準 3 2 2 2 2 4 4 2" xfId="749" xr:uid="{00000000-0005-0000-0000-00009C080000}"/>
    <cellStyle name="標準 3 2 2 2 2 4 4 2 2" xfId="750" xr:uid="{00000000-0005-0000-0000-00009D080000}"/>
    <cellStyle name="標準 3 2 2 2 2 4 4 2 2 2" xfId="2551" xr:uid="{00000000-0005-0000-0000-00009E080000}"/>
    <cellStyle name="標準 3 2 2 2 2 4 4 2 2 3" xfId="4345" xr:uid="{00000000-0005-0000-0000-00009F080000}"/>
    <cellStyle name="標準 3 2 2 2 2 4 4 2 3" xfId="751" xr:uid="{00000000-0005-0000-0000-0000A0080000}"/>
    <cellStyle name="標準 3 2 2 2 2 4 4 2 3 2" xfId="752" xr:uid="{00000000-0005-0000-0000-0000A1080000}"/>
    <cellStyle name="標準 3 2 2 2 2 4 4 2 3 2 2" xfId="2553" xr:uid="{00000000-0005-0000-0000-0000A2080000}"/>
    <cellStyle name="標準 3 2 2 2 2 4 4 2 3 2 3" xfId="4347" xr:uid="{00000000-0005-0000-0000-0000A3080000}"/>
    <cellStyle name="標準 3 2 2 2 2 4 4 2 3 3" xfId="2552" xr:uid="{00000000-0005-0000-0000-0000A4080000}"/>
    <cellStyle name="標準 3 2 2 2 2 4 4 2 3 4" xfId="4346" xr:uid="{00000000-0005-0000-0000-0000A5080000}"/>
    <cellStyle name="標準 3 2 2 2 2 4 4 2 4" xfId="753" xr:uid="{00000000-0005-0000-0000-0000A6080000}"/>
    <cellStyle name="標準 3 2 2 2 2 4 4 2 4 2" xfId="754" xr:uid="{00000000-0005-0000-0000-0000A7080000}"/>
    <cellStyle name="標準 3 2 2 2 2 4 4 2 4 2 2" xfId="755" xr:uid="{00000000-0005-0000-0000-0000A8080000}"/>
    <cellStyle name="標準 3 2 2 2 2 4 4 2 4 2 2 2" xfId="756" xr:uid="{00000000-0005-0000-0000-0000A9080000}"/>
    <cellStyle name="標準 3 2 2 2 2 4 4 2 4 2 2 2 2" xfId="2557" xr:uid="{00000000-0005-0000-0000-0000AA080000}"/>
    <cellStyle name="標準 3 2 2 2 2 4 4 2 4 2 2 2 3" xfId="4351" xr:uid="{00000000-0005-0000-0000-0000AB080000}"/>
    <cellStyle name="標準 3 2 2 2 2 4 4 2 4 2 2 3" xfId="757" xr:uid="{00000000-0005-0000-0000-0000AC080000}"/>
    <cellStyle name="標準 3 2 2 2 2 4 4 2 4 2 2 3 2" xfId="758" xr:uid="{00000000-0005-0000-0000-0000AD080000}"/>
    <cellStyle name="標準 3 2 2 2 2 4 4 2 4 2 2 3 2 2" xfId="2559" xr:uid="{00000000-0005-0000-0000-0000AE080000}"/>
    <cellStyle name="標準 3 2 2 2 2 4 4 2 4 2 2 3 2 3" xfId="4353" xr:uid="{00000000-0005-0000-0000-0000AF080000}"/>
    <cellStyle name="標準 3 2 2 2 2 4 4 2 4 2 2 3 3" xfId="2558" xr:uid="{00000000-0005-0000-0000-0000B0080000}"/>
    <cellStyle name="標準 3 2 2 2 2 4 4 2 4 2 2 3 4" xfId="4352" xr:uid="{00000000-0005-0000-0000-0000B1080000}"/>
    <cellStyle name="標準 3 2 2 2 2 4 4 2 4 2 2 4" xfId="2556" xr:uid="{00000000-0005-0000-0000-0000B2080000}"/>
    <cellStyle name="標準 3 2 2 2 2 4 4 2 4 2 2 5" xfId="4350" xr:uid="{00000000-0005-0000-0000-0000B3080000}"/>
    <cellStyle name="標準 3 2 2 2 2 4 4 2 4 2 3" xfId="759" xr:uid="{00000000-0005-0000-0000-0000B4080000}"/>
    <cellStyle name="標準 3 2 2 2 2 4 4 2 4 2 3 2" xfId="760" xr:uid="{00000000-0005-0000-0000-0000B5080000}"/>
    <cellStyle name="標準 3 2 2 2 2 4 4 2 4 2 3 2 2" xfId="2561" xr:uid="{00000000-0005-0000-0000-0000B6080000}"/>
    <cellStyle name="標準 3 2 2 2 2 4 4 2 4 2 3 2 3" xfId="4355" xr:uid="{00000000-0005-0000-0000-0000B7080000}"/>
    <cellStyle name="標準 3 2 2 2 2 4 4 2 4 2 3 3" xfId="2560" xr:uid="{00000000-0005-0000-0000-0000B8080000}"/>
    <cellStyle name="標準 3 2 2 2 2 4 4 2 4 2 3 4" xfId="4354" xr:uid="{00000000-0005-0000-0000-0000B9080000}"/>
    <cellStyle name="標準 3 2 2 2 2 4 4 2 4 2 4" xfId="2555" xr:uid="{00000000-0005-0000-0000-0000BA080000}"/>
    <cellStyle name="標準 3 2 2 2 2 4 4 2 4 2 5" xfId="4349" xr:uid="{00000000-0005-0000-0000-0000BB080000}"/>
    <cellStyle name="標準 3 2 2 2 2 4 4 2 4 3" xfId="2554" xr:uid="{00000000-0005-0000-0000-0000BC080000}"/>
    <cellStyle name="標準 3 2 2 2 2 4 4 2 4 4" xfId="4348" xr:uid="{00000000-0005-0000-0000-0000BD080000}"/>
    <cellStyle name="標準 3 2 2 2 2 4 4 2 5" xfId="761" xr:uid="{00000000-0005-0000-0000-0000BE080000}"/>
    <cellStyle name="標準 3 2 2 2 2 4 4 2 5 2" xfId="762" xr:uid="{00000000-0005-0000-0000-0000BF080000}"/>
    <cellStyle name="標準 3 2 2 2 2 4 4 2 5 2 2" xfId="2563" xr:uid="{00000000-0005-0000-0000-0000C0080000}"/>
    <cellStyle name="標準 3 2 2 2 2 4 4 2 5 2 3" xfId="4357" xr:uid="{00000000-0005-0000-0000-0000C1080000}"/>
    <cellStyle name="標準 3 2 2 2 2 4 4 2 5 3" xfId="2562" xr:uid="{00000000-0005-0000-0000-0000C2080000}"/>
    <cellStyle name="標準 3 2 2 2 2 4 4 2 5 4" xfId="4356" xr:uid="{00000000-0005-0000-0000-0000C3080000}"/>
    <cellStyle name="標準 3 2 2 2 2 4 4 2 6" xfId="763" xr:uid="{00000000-0005-0000-0000-0000C4080000}"/>
    <cellStyle name="標準 3 2 2 2 2 4 4 2 6 2" xfId="2564" xr:uid="{00000000-0005-0000-0000-0000C5080000}"/>
    <cellStyle name="標準 3 2 2 2 2 4 4 2 6 3" xfId="4358" xr:uid="{00000000-0005-0000-0000-0000C6080000}"/>
    <cellStyle name="標準 3 2 2 2 2 4 4 2 7" xfId="2550" xr:uid="{00000000-0005-0000-0000-0000C7080000}"/>
    <cellStyle name="標準 3 2 2 2 2 4 4 2 8" xfId="4344" xr:uid="{00000000-0005-0000-0000-0000C8080000}"/>
    <cellStyle name="標準 3 2 2 2 2 4 4 3" xfId="2549" xr:uid="{00000000-0005-0000-0000-0000C9080000}"/>
    <cellStyle name="標準 3 2 2 2 2 4 4 4" xfId="4343" xr:uid="{00000000-0005-0000-0000-0000CA080000}"/>
    <cellStyle name="標準 3 2 2 2 2 4 5" xfId="764" xr:uid="{00000000-0005-0000-0000-0000CB080000}"/>
    <cellStyle name="標準 3 2 2 2 2 4 5 2" xfId="765" xr:uid="{00000000-0005-0000-0000-0000CC080000}"/>
    <cellStyle name="標準 3 2 2 2 2 4 5 2 2" xfId="2566" xr:uid="{00000000-0005-0000-0000-0000CD080000}"/>
    <cellStyle name="標準 3 2 2 2 2 4 5 2 3" xfId="4360" xr:uid="{00000000-0005-0000-0000-0000CE080000}"/>
    <cellStyle name="標準 3 2 2 2 2 4 5 3" xfId="766" xr:uid="{00000000-0005-0000-0000-0000CF080000}"/>
    <cellStyle name="標準 3 2 2 2 2 4 5 3 2" xfId="2567" xr:uid="{00000000-0005-0000-0000-0000D0080000}"/>
    <cellStyle name="標準 3 2 2 2 2 4 5 3 3" xfId="4361" xr:uid="{00000000-0005-0000-0000-0000D1080000}"/>
    <cellStyle name="標準 3 2 2 2 2 4 5 4" xfId="2565" xr:uid="{00000000-0005-0000-0000-0000D2080000}"/>
    <cellStyle name="標準 3 2 2 2 2 4 5 5" xfId="4359" xr:uid="{00000000-0005-0000-0000-0000D3080000}"/>
    <cellStyle name="標準 3 2 2 2 2 4 6" xfId="2479" xr:uid="{00000000-0005-0000-0000-0000D4080000}"/>
    <cellStyle name="標準 3 2 2 2 2 4 7" xfId="4273" xr:uid="{00000000-0005-0000-0000-0000D5080000}"/>
    <cellStyle name="標準 3 2 2 3" xfId="767" xr:uid="{00000000-0005-0000-0000-0000D6080000}"/>
    <cellStyle name="標準 3 2 2 3 2" xfId="768" xr:uid="{00000000-0005-0000-0000-0000D7080000}"/>
    <cellStyle name="標準 3 2 2 3 2 2" xfId="2569" xr:uid="{00000000-0005-0000-0000-0000D8080000}"/>
    <cellStyle name="標準 3 2 2 3 2 2 2" xfId="769" xr:uid="{00000000-0005-0000-0000-0000D9080000}"/>
    <cellStyle name="標準 3 2 2 3 2 2 2 2" xfId="770" xr:uid="{00000000-0005-0000-0000-0000DA080000}"/>
    <cellStyle name="標準 3 2 2 3 2 2 2 2 2" xfId="771" xr:uid="{00000000-0005-0000-0000-0000DB080000}"/>
    <cellStyle name="標準 3 2 2 3 2 2 2 2 2 2" xfId="772" xr:uid="{00000000-0005-0000-0000-0000DC080000}"/>
    <cellStyle name="標準 3 2 2 3 2 2 2 2 2 2 2" xfId="773" xr:uid="{00000000-0005-0000-0000-0000DD080000}"/>
    <cellStyle name="標準 3 2 2 3 2 2 2 2 2 2 2 2" xfId="774" xr:uid="{00000000-0005-0000-0000-0000DE080000}"/>
    <cellStyle name="標準 3 2 2 3 2 2 2 2 2 2 2 2 2" xfId="775" xr:uid="{00000000-0005-0000-0000-0000DF080000}"/>
    <cellStyle name="標準 3 2 2 3 2 2 2 2 2 2 2 2 2 2" xfId="776" xr:uid="{00000000-0005-0000-0000-0000E0080000}"/>
    <cellStyle name="標準 3 2 2 3 2 2 2 2 2 2 2 2 2 2 2" xfId="777" xr:uid="{00000000-0005-0000-0000-0000E1080000}"/>
    <cellStyle name="標準 3 2 2 3 2 2 2 2 2 2 2 2 2 2 2 2" xfId="2578" xr:uid="{00000000-0005-0000-0000-0000E2080000}"/>
    <cellStyle name="標準 3 2 2 3 2 2 2 2 2 2 2 2 2 2 2 3" xfId="4372" xr:uid="{00000000-0005-0000-0000-0000E3080000}"/>
    <cellStyle name="標準 3 2 2 3 2 2 2 2 2 2 2 2 2 2 3" xfId="778" xr:uid="{00000000-0005-0000-0000-0000E4080000}"/>
    <cellStyle name="標準 3 2 2 3 2 2 2 2 2 2 2 2 2 2 3 2" xfId="2579" xr:uid="{00000000-0005-0000-0000-0000E5080000}"/>
    <cellStyle name="標準 3 2 2 3 2 2 2 2 2 2 2 2 2 2 3 3" xfId="4373" xr:uid="{00000000-0005-0000-0000-0000E6080000}"/>
    <cellStyle name="標準 3 2 2 3 2 2 2 2 2 2 2 2 2 2 4" xfId="2577" xr:uid="{00000000-0005-0000-0000-0000E7080000}"/>
    <cellStyle name="標準 3 2 2 3 2 2 2 2 2 2 2 2 2 2 5" xfId="4371" xr:uid="{00000000-0005-0000-0000-0000E8080000}"/>
    <cellStyle name="標準 3 2 2 3 2 2 2 2 2 2 2 2 2 3" xfId="779" xr:uid="{00000000-0005-0000-0000-0000E9080000}"/>
    <cellStyle name="標準 3 2 2 3 2 2 2 2 2 2 2 2 2 3 2" xfId="2580" xr:uid="{00000000-0005-0000-0000-0000EA080000}"/>
    <cellStyle name="標準 3 2 2 3 2 2 2 2 2 2 2 2 2 3 3" xfId="4374" xr:uid="{00000000-0005-0000-0000-0000EB080000}"/>
    <cellStyle name="標準 3 2 2 3 2 2 2 2 2 2 2 2 2 4" xfId="780" xr:uid="{00000000-0005-0000-0000-0000EC080000}"/>
    <cellStyle name="標準 3 2 2 3 2 2 2 2 2 2 2 2 2 4 2" xfId="2581" xr:uid="{00000000-0005-0000-0000-0000ED080000}"/>
    <cellStyle name="標準 3 2 2 3 2 2 2 2 2 2 2 2 2 4 3" xfId="4375" xr:uid="{00000000-0005-0000-0000-0000EE080000}"/>
    <cellStyle name="標準 3 2 2 3 2 2 2 2 2 2 2 2 2 5" xfId="2576" xr:uid="{00000000-0005-0000-0000-0000EF080000}"/>
    <cellStyle name="標準 3 2 2 3 2 2 2 2 2 2 2 2 2 6" xfId="4370" xr:uid="{00000000-0005-0000-0000-0000F0080000}"/>
    <cellStyle name="標準 3 2 2 3 2 2 2 2 2 2 2 2 3" xfId="781" xr:uid="{00000000-0005-0000-0000-0000F1080000}"/>
    <cellStyle name="標準 3 2 2 3 2 2 2 2 2 2 2 2 3 2" xfId="2582" xr:uid="{00000000-0005-0000-0000-0000F2080000}"/>
    <cellStyle name="標準 3 2 2 3 2 2 2 2 2 2 2 2 3 3" xfId="4376" xr:uid="{00000000-0005-0000-0000-0000F3080000}"/>
    <cellStyle name="標準 3 2 2 3 2 2 2 2 2 2 2 2 4" xfId="2575" xr:uid="{00000000-0005-0000-0000-0000F4080000}"/>
    <cellStyle name="標準 3 2 2 3 2 2 2 2 2 2 2 2 5" xfId="4369" xr:uid="{00000000-0005-0000-0000-0000F5080000}"/>
    <cellStyle name="標準 3 2 2 3 2 2 2 2 2 2 2 3" xfId="782" xr:uid="{00000000-0005-0000-0000-0000F6080000}"/>
    <cellStyle name="標準 3 2 2 3 2 2 2 2 2 2 2 3 2" xfId="783" xr:uid="{00000000-0005-0000-0000-0000F7080000}"/>
    <cellStyle name="標準 3 2 2 3 2 2 2 2 2 2 2 3 2 2" xfId="2584" xr:uid="{00000000-0005-0000-0000-0000F8080000}"/>
    <cellStyle name="標準 3 2 2 3 2 2 2 2 2 2 2 3 2 3" xfId="4378" xr:uid="{00000000-0005-0000-0000-0000F9080000}"/>
    <cellStyle name="標準 3 2 2 3 2 2 2 2 2 2 2 3 3" xfId="784" xr:uid="{00000000-0005-0000-0000-0000FA080000}"/>
    <cellStyle name="標準 3 2 2 3 2 2 2 2 2 2 2 3 3 2" xfId="2585" xr:uid="{00000000-0005-0000-0000-0000FB080000}"/>
    <cellStyle name="標準 3 2 2 3 2 2 2 2 2 2 2 3 3 3" xfId="4379" xr:uid="{00000000-0005-0000-0000-0000FC080000}"/>
    <cellStyle name="標準 3 2 2 3 2 2 2 2 2 2 2 3 4" xfId="785" xr:uid="{00000000-0005-0000-0000-0000FD080000}"/>
    <cellStyle name="標準 3 2 2 3 2 2 2 2 2 2 2 3 4 2" xfId="2586" xr:uid="{00000000-0005-0000-0000-0000FE080000}"/>
    <cellStyle name="標準 3 2 2 3 2 2 2 2 2 2 2 3 4 3" xfId="4380" xr:uid="{00000000-0005-0000-0000-0000FF080000}"/>
    <cellStyle name="標準 3 2 2 3 2 2 2 2 2 2 2 3 5" xfId="2583" xr:uid="{00000000-0005-0000-0000-000000090000}"/>
    <cellStyle name="標準 3 2 2 3 2 2 2 2 2 2 2 3 6" xfId="4377" xr:uid="{00000000-0005-0000-0000-000001090000}"/>
    <cellStyle name="標準 3 2 2 3 2 2 2 2 2 2 2 4" xfId="786" xr:uid="{00000000-0005-0000-0000-000002090000}"/>
    <cellStyle name="標準 3 2 2 3 2 2 2 2 2 2 2 4 2" xfId="787" xr:uid="{00000000-0005-0000-0000-000003090000}"/>
    <cellStyle name="標準 3 2 2 3 2 2 2 2 2 2 2 4 2 2" xfId="788" xr:uid="{00000000-0005-0000-0000-000004090000}"/>
    <cellStyle name="標準 3 2 2 3 2 2 2 2 2 2 2 4 2 2 2" xfId="2589" xr:uid="{00000000-0005-0000-0000-000005090000}"/>
    <cellStyle name="標準 3 2 2 3 2 2 2 2 2 2 2 4 2 2 3" xfId="4383" xr:uid="{00000000-0005-0000-0000-000006090000}"/>
    <cellStyle name="標準 3 2 2 3 2 2 2 2 2 2 2 4 2 3" xfId="2588" xr:uid="{00000000-0005-0000-0000-000007090000}"/>
    <cellStyle name="標準 3 2 2 3 2 2 2 2 2 2 2 4 2 4" xfId="4382" xr:uid="{00000000-0005-0000-0000-000008090000}"/>
    <cellStyle name="標準 3 2 2 3 2 2 2 2 2 2 2 4 3" xfId="789" xr:uid="{00000000-0005-0000-0000-000009090000}"/>
    <cellStyle name="標準 3 2 2 3 2 2 2 2 2 2 2 4 3 2" xfId="2590" xr:uid="{00000000-0005-0000-0000-00000A090000}"/>
    <cellStyle name="標準 3 2 2 3 2 2 2 2 2 2 2 4 3 3" xfId="4384" xr:uid="{00000000-0005-0000-0000-00000B090000}"/>
    <cellStyle name="標準 3 2 2 3 2 2 2 2 2 2 2 4 4" xfId="790" xr:uid="{00000000-0005-0000-0000-00000C090000}"/>
    <cellStyle name="標準 3 2 2 3 2 2 2 2 2 2 2 4 4 2" xfId="2591" xr:uid="{00000000-0005-0000-0000-00000D090000}"/>
    <cellStyle name="標準 3 2 2 3 2 2 2 2 2 2 2 4 4 3" xfId="4385" xr:uid="{00000000-0005-0000-0000-00000E090000}"/>
    <cellStyle name="標準 3 2 2 3 2 2 2 2 2 2 2 4 5" xfId="2587" xr:uid="{00000000-0005-0000-0000-00000F090000}"/>
    <cellStyle name="標準 3 2 2 3 2 2 2 2 2 2 2 4 6" xfId="4381" xr:uid="{00000000-0005-0000-0000-000010090000}"/>
    <cellStyle name="標準 3 2 2 3 2 2 2 2 2 2 2 5" xfId="791" xr:uid="{00000000-0005-0000-0000-000011090000}"/>
    <cellStyle name="標準 3 2 2 3 2 2 2 2 2 2 2 5 2" xfId="792" xr:uid="{00000000-0005-0000-0000-000012090000}"/>
    <cellStyle name="標準 3 2 2 3 2 2 2 2 2 2 2 5 2 2" xfId="793" xr:uid="{00000000-0005-0000-0000-000013090000}"/>
    <cellStyle name="標準 3 2 2 3 2 2 2 2 2 2 2 5 2 2 2" xfId="794" xr:uid="{00000000-0005-0000-0000-000014090000}"/>
    <cellStyle name="標準 3 2 2 3 2 2 2 2 2 2 2 5 2 2 2 2" xfId="795" xr:uid="{00000000-0005-0000-0000-000015090000}"/>
    <cellStyle name="標準 3 2 2 3 2 2 2 2 2 2 2 5 2 2 2 2 2" xfId="2596" xr:uid="{00000000-0005-0000-0000-000016090000}"/>
    <cellStyle name="標準 3 2 2 3 2 2 2 2 2 2 2 5 2 2 2 2 3" xfId="4390" xr:uid="{00000000-0005-0000-0000-000017090000}"/>
    <cellStyle name="標準 3 2 2 3 2 2 2 2 2 2 2 5 2 2 2 3" xfId="796" xr:uid="{00000000-0005-0000-0000-000018090000}"/>
    <cellStyle name="標準 3 2 2 3 2 2 2 2 2 2 2 5 2 2 2 3 2" xfId="2597" xr:uid="{00000000-0005-0000-0000-000019090000}"/>
    <cellStyle name="標準 3 2 2 3 2 2 2 2 2 2 2 5 2 2 2 3 3" xfId="4391" xr:uid="{00000000-0005-0000-0000-00001A090000}"/>
    <cellStyle name="標準 3 2 2 3 2 2 2 2 2 2 2 5 2 2 2 4" xfId="797" xr:uid="{00000000-0005-0000-0000-00001B090000}"/>
    <cellStyle name="標準 3 2 2 3 2 2 2 2 2 2 2 5 2 2 2 4 2" xfId="2598" xr:uid="{00000000-0005-0000-0000-00001C090000}"/>
    <cellStyle name="標準 3 2 2 3 2 2 2 2 2 2 2 5 2 2 2 4 3" xfId="4392" xr:uid="{00000000-0005-0000-0000-00001D090000}"/>
    <cellStyle name="標準 3 2 2 3 2 2 2 2 2 2 2 5 2 2 2 5" xfId="2595" xr:uid="{00000000-0005-0000-0000-00001E090000}"/>
    <cellStyle name="標準 3 2 2 3 2 2 2 2 2 2 2 5 2 2 2 6" xfId="4389" xr:uid="{00000000-0005-0000-0000-00001F090000}"/>
    <cellStyle name="標準 3 2 2 3 2 2 2 2 2 2 2 5 2 2 3" xfId="798" xr:uid="{00000000-0005-0000-0000-000020090000}"/>
    <cellStyle name="標準 3 2 2 3 2 2 2 2 2 2 2 5 2 2 3 2" xfId="799" xr:uid="{00000000-0005-0000-0000-000021090000}"/>
    <cellStyle name="標準 3 2 2 3 2 2 2 2 2 2 2 5 2 2 3 2 2" xfId="2600" xr:uid="{00000000-0005-0000-0000-000022090000}"/>
    <cellStyle name="標準 3 2 2 3 2 2 2 2 2 2 2 5 2 2 3 2 3" xfId="4394" xr:uid="{00000000-0005-0000-0000-000023090000}"/>
    <cellStyle name="標準 3 2 2 3 2 2 2 2 2 2 2 5 2 2 3 3" xfId="2599" xr:uid="{00000000-0005-0000-0000-000024090000}"/>
    <cellStyle name="標準 3 2 2 3 2 2 2 2 2 2 2 5 2 2 3 4" xfId="4393" xr:uid="{00000000-0005-0000-0000-000025090000}"/>
    <cellStyle name="標準 3 2 2 3 2 2 2 2 2 2 2 5 2 2 4" xfId="800" xr:uid="{00000000-0005-0000-0000-000026090000}"/>
    <cellStyle name="標準 3 2 2 3 2 2 2 2 2 2 2 5 2 2 4 2" xfId="2601" xr:uid="{00000000-0005-0000-0000-000027090000}"/>
    <cellStyle name="標準 3 2 2 3 2 2 2 2 2 2 2 5 2 2 4 3" xfId="4395" xr:uid="{00000000-0005-0000-0000-000028090000}"/>
    <cellStyle name="標準 3 2 2 3 2 2 2 2 2 2 2 5 2 2 5" xfId="2594" xr:uid="{00000000-0005-0000-0000-000029090000}"/>
    <cellStyle name="標準 3 2 2 3 2 2 2 2 2 2 2 5 2 2 6" xfId="4388" xr:uid="{00000000-0005-0000-0000-00002A090000}"/>
    <cellStyle name="標準 3 2 2 3 2 2 2 2 2 2 2 5 2 3" xfId="801" xr:uid="{00000000-0005-0000-0000-00002B090000}"/>
    <cellStyle name="標準 3 2 2 3 2 2 2 2 2 2 2 5 2 3 2" xfId="802" xr:uid="{00000000-0005-0000-0000-00002C090000}"/>
    <cellStyle name="標準 3 2 2 3 2 2 2 2 2 2 2 5 2 3 2 2" xfId="2603" xr:uid="{00000000-0005-0000-0000-00002D090000}"/>
    <cellStyle name="標準 3 2 2 3 2 2 2 2 2 2 2 5 2 3 2 3" xfId="4397" xr:uid="{00000000-0005-0000-0000-00002E090000}"/>
    <cellStyle name="標準 3 2 2 3 2 2 2 2 2 2 2 5 2 3 3" xfId="803" xr:uid="{00000000-0005-0000-0000-00002F090000}"/>
    <cellStyle name="標準 3 2 2 3 2 2 2 2 2 2 2 5 2 3 3 2" xfId="2604" xr:uid="{00000000-0005-0000-0000-000030090000}"/>
    <cellStyle name="標準 3 2 2 3 2 2 2 2 2 2 2 5 2 3 3 3" xfId="4398" xr:uid="{00000000-0005-0000-0000-000031090000}"/>
    <cellStyle name="標準 3 2 2 3 2 2 2 2 2 2 2 5 2 3 4" xfId="2602" xr:uid="{00000000-0005-0000-0000-000032090000}"/>
    <cellStyle name="標準 3 2 2 3 2 2 2 2 2 2 2 5 2 3 5" xfId="4396" xr:uid="{00000000-0005-0000-0000-000033090000}"/>
    <cellStyle name="標準 3 2 2 3 2 2 2 2 2 2 2 5 2 4" xfId="804" xr:uid="{00000000-0005-0000-0000-000034090000}"/>
    <cellStyle name="標準 3 2 2 3 2 2 2 2 2 2 2 5 2 4 2" xfId="2605" xr:uid="{00000000-0005-0000-0000-000035090000}"/>
    <cellStyle name="標準 3 2 2 3 2 2 2 2 2 2 2 5 2 4 3" xfId="4399" xr:uid="{00000000-0005-0000-0000-000036090000}"/>
    <cellStyle name="標準 3 2 2 3 2 2 2 2 2 2 2 5 2 5" xfId="2593" xr:uid="{00000000-0005-0000-0000-000037090000}"/>
    <cellStyle name="標準 3 2 2 3 2 2 2 2 2 2 2 5 2 6" xfId="4387" xr:uid="{00000000-0005-0000-0000-000038090000}"/>
    <cellStyle name="標準 3 2 2 3 2 2 2 2 2 2 2 5 3" xfId="805" xr:uid="{00000000-0005-0000-0000-000039090000}"/>
    <cellStyle name="標準 3 2 2 3 2 2 2 2 2 2 2 5 3 2" xfId="806" xr:uid="{00000000-0005-0000-0000-00003A090000}"/>
    <cellStyle name="標準 3 2 2 3 2 2 2 2 2 2 2 5 3 2 2" xfId="2607" xr:uid="{00000000-0005-0000-0000-00003B090000}"/>
    <cellStyle name="標準 3 2 2 3 2 2 2 2 2 2 2 5 3 2 3" xfId="4401" xr:uid="{00000000-0005-0000-0000-00003C090000}"/>
    <cellStyle name="標準 3 2 2 3 2 2 2 2 2 2 2 5 3 3" xfId="2606" xr:uid="{00000000-0005-0000-0000-00003D090000}"/>
    <cellStyle name="標準 3 2 2 3 2 2 2 2 2 2 2 5 3 4" xfId="4400" xr:uid="{00000000-0005-0000-0000-00003E090000}"/>
    <cellStyle name="標準 3 2 2 3 2 2 2 2 2 2 2 5 4" xfId="807" xr:uid="{00000000-0005-0000-0000-00003F090000}"/>
    <cellStyle name="標準 3 2 2 3 2 2 2 2 2 2 2 5 4 2" xfId="808" xr:uid="{00000000-0005-0000-0000-000040090000}"/>
    <cellStyle name="標準 3 2 2 3 2 2 2 2 2 2 2 5 4 2 2" xfId="809" xr:uid="{00000000-0005-0000-0000-000041090000}"/>
    <cellStyle name="標準 3 2 2 3 2 2 2 2 2 2 2 5 4 2 2 2" xfId="810" xr:uid="{00000000-0005-0000-0000-000042090000}"/>
    <cellStyle name="標準 3 2 2 3 2 2 2 2 2 2 2 5 4 2 2 2 2" xfId="811" xr:uid="{00000000-0005-0000-0000-000043090000}"/>
    <cellStyle name="標準 3 2 2 3 2 2 2 2 2 2 2 5 4 2 2 2 2 2" xfId="2612" xr:uid="{00000000-0005-0000-0000-000044090000}"/>
    <cellStyle name="標準 3 2 2 3 2 2 2 2 2 2 2 5 4 2 2 2 2 3" xfId="4406" xr:uid="{00000000-0005-0000-0000-000045090000}"/>
    <cellStyle name="標準 3 2 2 3 2 2 2 2 2 2 2 5 4 2 2 2 3" xfId="2611" xr:uid="{00000000-0005-0000-0000-000046090000}"/>
    <cellStyle name="標準 3 2 2 3 2 2 2 2 2 2 2 5 4 2 2 2 4" xfId="4405" xr:uid="{00000000-0005-0000-0000-000047090000}"/>
    <cellStyle name="標準 3 2 2 3 2 2 2 2 2 2 2 5 4 2 2 3" xfId="812" xr:uid="{00000000-0005-0000-0000-000048090000}"/>
    <cellStyle name="標準 3 2 2 3 2 2 2 2 2 2 2 5 4 2 2 3 2" xfId="2613" xr:uid="{00000000-0005-0000-0000-000049090000}"/>
    <cellStyle name="標準 3 2 2 3 2 2 2 2 2 2 2 5 4 2 2 3 3" xfId="4407" xr:uid="{00000000-0005-0000-0000-00004A090000}"/>
    <cellStyle name="標準 3 2 2 3 2 2 2 2 2 2 2 5 4 2 2 4" xfId="813" xr:uid="{00000000-0005-0000-0000-00004B090000}"/>
    <cellStyle name="標準 3 2 2 3 2 2 2 2 2 2 2 5 4 2 2 4 2" xfId="2614" xr:uid="{00000000-0005-0000-0000-00004C090000}"/>
    <cellStyle name="標準 3 2 2 3 2 2 2 2 2 2 2 5 4 2 2 4 3" xfId="4408" xr:uid="{00000000-0005-0000-0000-00004D090000}"/>
    <cellStyle name="標準 3 2 2 3 2 2 2 2 2 2 2 5 4 2 2 5" xfId="2610" xr:uid="{00000000-0005-0000-0000-00004E090000}"/>
    <cellStyle name="標準 3 2 2 3 2 2 2 2 2 2 2 5 4 2 2 6" xfId="4404" xr:uid="{00000000-0005-0000-0000-00004F090000}"/>
    <cellStyle name="標準 3 2 2 3 2 2 2 2 2 2 2 5 4 2 3" xfId="814" xr:uid="{00000000-0005-0000-0000-000050090000}"/>
    <cellStyle name="標準 3 2 2 3 2 2 2 2 2 2 2 5 4 2 3 2" xfId="815" xr:uid="{00000000-0005-0000-0000-000051090000}"/>
    <cellStyle name="標準 3 2 2 3 2 2 2 2 2 2 2 5 4 2 3 2 2" xfId="2616" xr:uid="{00000000-0005-0000-0000-000052090000}"/>
    <cellStyle name="標準 3 2 2 3 2 2 2 2 2 2 2 5 4 2 3 2 3" xfId="4410" xr:uid="{00000000-0005-0000-0000-000053090000}"/>
    <cellStyle name="標準 3 2 2 3 2 2 2 2 2 2 2 5 4 2 3 3" xfId="2615" xr:uid="{00000000-0005-0000-0000-000054090000}"/>
    <cellStyle name="標準 3 2 2 3 2 2 2 2 2 2 2 5 4 2 3 4" xfId="4409" xr:uid="{00000000-0005-0000-0000-000055090000}"/>
    <cellStyle name="標準 3 2 2 3 2 2 2 2 2 2 2 5 4 2 4" xfId="816" xr:uid="{00000000-0005-0000-0000-000056090000}"/>
    <cellStyle name="標準 3 2 2 3 2 2 2 2 2 2 2 5 4 2 4 2" xfId="2617" xr:uid="{00000000-0005-0000-0000-000057090000}"/>
    <cellStyle name="標準 3 2 2 3 2 2 2 2 2 2 2 5 4 2 4 3" xfId="4411" xr:uid="{00000000-0005-0000-0000-000058090000}"/>
    <cellStyle name="標準 3 2 2 3 2 2 2 2 2 2 2 5 4 2 5" xfId="2609" xr:uid="{00000000-0005-0000-0000-000059090000}"/>
    <cellStyle name="標準 3 2 2 3 2 2 2 2 2 2 2 5 4 2 6" xfId="4403" xr:uid="{00000000-0005-0000-0000-00005A090000}"/>
    <cellStyle name="標準 3 2 2 3 2 2 2 2 2 2 2 5 4 3" xfId="817" xr:uid="{00000000-0005-0000-0000-00005B090000}"/>
    <cellStyle name="標準 3 2 2 3 2 2 2 2 2 2 2 5 4 3 2" xfId="2618" xr:uid="{00000000-0005-0000-0000-00005C090000}"/>
    <cellStyle name="標準 3 2 2 3 2 2 2 2 2 2 2 5 4 3 3" xfId="4412" xr:uid="{00000000-0005-0000-0000-00005D090000}"/>
    <cellStyle name="標準 3 2 2 3 2 2 2 2 2 2 2 5 4 4" xfId="2608" xr:uid="{00000000-0005-0000-0000-00005E090000}"/>
    <cellStyle name="標準 3 2 2 3 2 2 2 2 2 2 2 5 4 5" xfId="4402" xr:uid="{00000000-0005-0000-0000-00005F090000}"/>
    <cellStyle name="標準 3 2 2 3 2 2 2 2 2 2 2 5 5" xfId="818" xr:uid="{00000000-0005-0000-0000-000060090000}"/>
    <cellStyle name="標準 3 2 2 3 2 2 2 2 2 2 2 5 5 2" xfId="2619" xr:uid="{00000000-0005-0000-0000-000061090000}"/>
    <cellStyle name="標準 3 2 2 3 2 2 2 2 2 2 2 5 5 3" xfId="4413" xr:uid="{00000000-0005-0000-0000-000062090000}"/>
    <cellStyle name="標準 3 2 2 3 2 2 2 2 2 2 2 5 6" xfId="2592" xr:uid="{00000000-0005-0000-0000-000063090000}"/>
    <cellStyle name="標準 3 2 2 3 2 2 2 2 2 2 2 5 7" xfId="4386" xr:uid="{00000000-0005-0000-0000-000064090000}"/>
    <cellStyle name="標準 3 2 2 3 2 2 2 2 2 2 2 6" xfId="2574" xr:uid="{00000000-0005-0000-0000-000065090000}"/>
    <cellStyle name="標準 3 2 2 3 2 2 2 2 2 2 2 7" xfId="4368" xr:uid="{00000000-0005-0000-0000-000066090000}"/>
    <cellStyle name="標準 3 2 2 3 2 2 2 2 2 2 3" xfId="2573" xr:uid="{00000000-0005-0000-0000-000067090000}"/>
    <cellStyle name="標準 3 2 2 3 2 2 2 2 2 2 3 2" xfId="819" xr:uid="{00000000-0005-0000-0000-000068090000}"/>
    <cellStyle name="標準 3 2 2 3 2 2 2 2 2 2 3 2 2" xfId="820" xr:uid="{00000000-0005-0000-0000-000069090000}"/>
    <cellStyle name="標準 3 2 2 3 2 2 2 2 2 2 3 2 2 2" xfId="821" xr:uid="{00000000-0005-0000-0000-00006A090000}"/>
    <cellStyle name="標準 3 2 2 3 2 2 2 2 2 2 3 2 2 2 2" xfId="822" xr:uid="{00000000-0005-0000-0000-00006B090000}"/>
    <cellStyle name="標準 3 2 2 3 2 2 2 2 2 2 3 2 2 2 2 2" xfId="823" xr:uid="{00000000-0005-0000-0000-00006C090000}"/>
    <cellStyle name="標準 3 2 2 3 2 2 2 2 2 2 3 2 2 2 2 2 2" xfId="2624" xr:uid="{00000000-0005-0000-0000-00006D090000}"/>
    <cellStyle name="標準 3 2 2 3 2 2 2 2 2 2 3 2 2 2 2 2 3" xfId="4418" xr:uid="{00000000-0005-0000-0000-00006E090000}"/>
    <cellStyle name="標準 3 2 2 3 2 2 2 2 2 2 3 2 2 2 2 3" xfId="2623" xr:uid="{00000000-0005-0000-0000-00006F090000}"/>
    <cellStyle name="標準 3 2 2 3 2 2 2 2 2 2 3 2 2 2 2 4" xfId="4417" xr:uid="{00000000-0005-0000-0000-000070090000}"/>
    <cellStyle name="標準 3 2 2 3 2 2 2 2 2 2 3 2 2 2 3" xfId="824" xr:uid="{00000000-0005-0000-0000-000071090000}"/>
    <cellStyle name="標準 3 2 2 3 2 2 2 2 2 2 3 2 2 2 3 2" xfId="825" xr:uid="{00000000-0005-0000-0000-000072090000}"/>
    <cellStyle name="標準 3 2 2 3 2 2 2 2 2 2 3 2 2 2 3 2 2" xfId="826" xr:uid="{00000000-0005-0000-0000-000073090000}"/>
    <cellStyle name="標準 3 2 2 3 2 2 2 2 2 2 3 2 2 2 3 2 2 2" xfId="2627" xr:uid="{00000000-0005-0000-0000-000074090000}"/>
    <cellStyle name="標準 3 2 2 3 2 2 2 2 2 2 3 2 2 2 3 2 2 3" xfId="4421" xr:uid="{00000000-0005-0000-0000-000075090000}"/>
    <cellStyle name="標準 3 2 2 3 2 2 2 2 2 2 3 2 2 2 3 2 3" xfId="2626" xr:uid="{00000000-0005-0000-0000-000076090000}"/>
    <cellStyle name="標準 3 2 2 3 2 2 2 2 2 2 3 2 2 2 3 2 4" xfId="4420" xr:uid="{00000000-0005-0000-0000-000077090000}"/>
    <cellStyle name="標準 3 2 2 3 2 2 2 2 2 2 3 2 2 2 3 3" xfId="827" xr:uid="{00000000-0005-0000-0000-000078090000}"/>
    <cellStyle name="標準 3 2 2 3 2 2 2 2 2 2 3 2 2 2 3 3 2" xfId="2628" xr:uid="{00000000-0005-0000-0000-000079090000}"/>
    <cellStyle name="標準 3 2 2 3 2 2 2 2 2 2 3 2 2 2 3 3 3" xfId="4422" xr:uid="{00000000-0005-0000-0000-00007A090000}"/>
    <cellStyle name="標準 3 2 2 3 2 2 2 2 2 2 3 2 2 2 3 4" xfId="2625" xr:uid="{00000000-0005-0000-0000-00007B090000}"/>
    <cellStyle name="標準 3 2 2 3 2 2 2 2 2 2 3 2 2 2 3 5" xfId="4419" xr:uid="{00000000-0005-0000-0000-00007C090000}"/>
    <cellStyle name="標準 3 2 2 3 2 2 2 2 2 2 3 2 2 2 4" xfId="2622" xr:uid="{00000000-0005-0000-0000-00007D090000}"/>
    <cellStyle name="標準 3 2 2 3 2 2 2 2 2 2 3 2 2 2 5" xfId="4416" xr:uid="{00000000-0005-0000-0000-00007E090000}"/>
    <cellStyle name="標準 3 2 2 3 2 2 2 2 2 2 3 2 2 3" xfId="828" xr:uid="{00000000-0005-0000-0000-00007F090000}"/>
    <cellStyle name="標準 3 2 2 3 2 2 2 2 2 2 3 2 2 3 2" xfId="2629" xr:uid="{00000000-0005-0000-0000-000080090000}"/>
    <cellStyle name="標準 3 2 2 3 2 2 2 2 2 2 3 2 2 3 3" xfId="4423" xr:uid="{00000000-0005-0000-0000-000081090000}"/>
    <cellStyle name="標準 3 2 2 3 2 2 2 2 2 2 3 2 2 4" xfId="829" xr:uid="{00000000-0005-0000-0000-000082090000}"/>
    <cellStyle name="標準 3 2 2 3 2 2 2 2 2 2 3 2 2 4 2" xfId="2630" xr:uid="{00000000-0005-0000-0000-000083090000}"/>
    <cellStyle name="標準 3 2 2 3 2 2 2 2 2 2 3 2 2 4 3" xfId="4424" xr:uid="{00000000-0005-0000-0000-000084090000}"/>
    <cellStyle name="標準 3 2 2 3 2 2 2 2 2 2 3 2 2 5" xfId="2621" xr:uid="{00000000-0005-0000-0000-000085090000}"/>
    <cellStyle name="標準 3 2 2 3 2 2 2 2 2 2 3 2 2 6" xfId="4415" xr:uid="{00000000-0005-0000-0000-000086090000}"/>
    <cellStyle name="標準 3 2 2 3 2 2 2 2 2 2 3 2 3" xfId="830" xr:uid="{00000000-0005-0000-0000-000087090000}"/>
    <cellStyle name="標準 3 2 2 3 2 2 2 2 2 2 3 2 3 2" xfId="831" xr:uid="{00000000-0005-0000-0000-000088090000}"/>
    <cellStyle name="標準 3 2 2 3 2 2 2 2 2 2 3 2 3 2 2" xfId="832" xr:uid="{00000000-0005-0000-0000-000089090000}"/>
    <cellStyle name="標準 3 2 2 3 2 2 2 2 2 2 3 2 3 2 2 2" xfId="2633" xr:uid="{00000000-0005-0000-0000-00008A090000}"/>
    <cellStyle name="標準 3 2 2 3 2 2 2 2 2 2 3 2 3 2 2 3" xfId="4427" xr:uid="{00000000-0005-0000-0000-00008B090000}"/>
    <cellStyle name="標準 3 2 2 3 2 2 2 2 2 2 3 2 3 2 3" xfId="2632" xr:uid="{00000000-0005-0000-0000-00008C090000}"/>
    <cellStyle name="標準 3 2 2 3 2 2 2 2 2 2 3 2 3 2 4" xfId="4426" xr:uid="{00000000-0005-0000-0000-00008D090000}"/>
    <cellStyle name="標準 3 2 2 3 2 2 2 2 2 2 3 2 3 3" xfId="833" xr:uid="{00000000-0005-0000-0000-00008E090000}"/>
    <cellStyle name="標準 3 2 2 3 2 2 2 2 2 2 3 2 3 3 2" xfId="2634" xr:uid="{00000000-0005-0000-0000-00008F090000}"/>
    <cellStyle name="標準 3 2 2 3 2 2 2 2 2 2 3 2 3 3 3" xfId="4428" xr:uid="{00000000-0005-0000-0000-000090090000}"/>
    <cellStyle name="標準 3 2 2 3 2 2 2 2 2 2 3 2 3 4" xfId="2631" xr:uid="{00000000-0005-0000-0000-000091090000}"/>
    <cellStyle name="標準 3 2 2 3 2 2 2 2 2 2 3 2 3 5" xfId="4425" xr:uid="{00000000-0005-0000-0000-000092090000}"/>
    <cellStyle name="標準 3 2 2 3 2 2 2 2 2 2 3 2 4" xfId="834" xr:uid="{00000000-0005-0000-0000-000093090000}"/>
    <cellStyle name="標準 3 2 2 3 2 2 2 2 2 2 3 2 4 2" xfId="835" xr:uid="{00000000-0005-0000-0000-000094090000}"/>
    <cellStyle name="標準 3 2 2 3 2 2 2 2 2 2 3 2 4 2 2" xfId="836" xr:uid="{00000000-0005-0000-0000-000095090000}"/>
    <cellStyle name="標準 3 2 2 3 2 2 2 2 2 2 3 2 4 2 2 2" xfId="2637" xr:uid="{00000000-0005-0000-0000-000096090000}"/>
    <cellStyle name="標準 3 2 2 3 2 2 2 2 2 2 3 2 4 2 2 3" xfId="4431" xr:uid="{00000000-0005-0000-0000-000097090000}"/>
    <cellStyle name="標準 3 2 2 3 2 2 2 2 2 2 3 2 4 2 3" xfId="837" xr:uid="{00000000-0005-0000-0000-000098090000}"/>
    <cellStyle name="標準 3 2 2 3 2 2 2 2 2 2 3 2 4 2 3 2" xfId="2638" xr:uid="{00000000-0005-0000-0000-000099090000}"/>
    <cellStyle name="標準 3 2 2 3 2 2 2 2 2 2 3 2 4 2 3 3" xfId="4432" xr:uid="{00000000-0005-0000-0000-00009A090000}"/>
    <cellStyle name="標準 3 2 2 3 2 2 2 2 2 2 3 2 4 2 4" xfId="838" xr:uid="{00000000-0005-0000-0000-00009B090000}"/>
    <cellStyle name="標準 3 2 2 3 2 2 2 2 2 2 3 2 4 2 4 2" xfId="2639" xr:uid="{00000000-0005-0000-0000-00009C090000}"/>
    <cellStyle name="標準 3 2 2 3 2 2 2 2 2 2 3 2 4 2 4 3" xfId="4433" xr:uid="{00000000-0005-0000-0000-00009D090000}"/>
    <cellStyle name="標準 3 2 2 3 2 2 2 2 2 2 3 2 4 2 5" xfId="2636" xr:uid="{00000000-0005-0000-0000-00009E090000}"/>
    <cellStyle name="標準 3 2 2 3 2 2 2 2 2 2 3 2 4 2 6" xfId="4430" xr:uid="{00000000-0005-0000-0000-00009F090000}"/>
    <cellStyle name="標準 3 2 2 3 2 2 2 2 2 2 3 2 4 3" xfId="839" xr:uid="{00000000-0005-0000-0000-0000A0090000}"/>
    <cellStyle name="標準 3 2 2 3 2 2 2 2 2 2 3 2 4 3 2" xfId="840" xr:uid="{00000000-0005-0000-0000-0000A1090000}"/>
    <cellStyle name="標準 3 2 2 3 2 2 2 2 2 2 3 2 4 3 2 2" xfId="2641" xr:uid="{00000000-0005-0000-0000-0000A2090000}"/>
    <cellStyle name="標準 3 2 2 3 2 2 2 2 2 2 3 2 4 3 2 3" xfId="4435" xr:uid="{00000000-0005-0000-0000-0000A3090000}"/>
    <cellStyle name="標準 3 2 2 3 2 2 2 2 2 2 3 2 4 3 3" xfId="2640" xr:uid="{00000000-0005-0000-0000-0000A4090000}"/>
    <cellStyle name="標準 3 2 2 3 2 2 2 2 2 2 3 2 4 3 4" xfId="4434" xr:uid="{00000000-0005-0000-0000-0000A5090000}"/>
    <cellStyle name="標準 3 2 2 3 2 2 2 2 2 2 3 2 4 4" xfId="841" xr:uid="{00000000-0005-0000-0000-0000A6090000}"/>
    <cellStyle name="標準 3 2 2 3 2 2 2 2 2 2 3 2 4 4 2" xfId="2642" xr:uid="{00000000-0005-0000-0000-0000A7090000}"/>
    <cellStyle name="標準 3 2 2 3 2 2 2 2 2 2 3 2 4 4 3" xfId="4436" xr:uid="{00000000-0005-0000-0000-0000A8090000}"/>
    <cellStyle name="標準 3 2 2 3 2 2 2 2 2 2 3 2 4 5" xfId="2635" xr:uid="{00000000-0005-0000-0000-0000A9090000}"/>
    <cellStyle name="標準 3 2 2 3 2 2 2 2 2 2 3 2 4 6" xfId="4429" xr:uid="{00000000-0005-0000-0000-0000AA090000}"/>
    <cellStyle name="標準 3 2 2 3 2 2 2 2 2 2 3 2 5" xfId="842" xr:uid="{00000000-0005-0000-0000-0000AB090000}"/>
    <cellStyle name="標準 3 2 2 3 2 2 2 2 2 2 3 2 5 2" xfId="843" xr:uid="{00000000-0005-0000-0000-0000AC090000}"/>
    <cellStyle name="標準 3 2 2 3 2 2 2 2 2 2 3 2 5 2 2" xfId="844" xr:uid="{00000000-0005-0000-0000-0000AD090000}"/>
    <cellStyle name="標準 3 2 2 3 2 2 2 2 2 2 3 2 5 2 2 2" xfId="2645" xr:uid="{00000000-0005-0000-0000-0000AE090000}"/>
    <cellStyle name="標準 3 2 2 3 2 2 2 2 2 2 3 2 5 2 2 3" xfId="4439" xr:uid="{00000000-0005-0000-0000-0000AF090000}"/>
    <cellStyle name="標準 3 2 2 3 2 2 2 2 2 2 3 2 5 2 3" xfId="2644" xr:uid="{00000000-0005-0000-0000-0000B0090000}"/>
    <cellStyle name="標準 3 2 2 3 2 2 2 2 2 2 3 2 5 2 4" xfId="4438" xr:uid="{00000000-0005-0000-0000-0000B1090000}"/>
    <cellStyle name="標準 3 2 2 3 2 2 2 2 2 2 3 2 5 3" xfId="845" xr:uid="{00000000-0005-0000-0000-0000B2090000}"/>
    <cellStyle name="標準 3 2 2 3 2 2 2 2 2 2 3 2 5 3 2" xfId="846" xr:uid="{00000000-0005-0000-0000-0000B3090000}"/>
    <cellStyle name="標準 3 2 2 3 2 2 2 2 2 2 3 2 5 3 2 2" xfId="847" xr:uid="{00000000-0005-0000-0000-0000B4090000}"/>
    <cellStyle name="標準 3 2 2 3 2 2 2 2 2 2 3 2 5 3 2 2 2" xfId="2648" xr:uid="{00000000-0005-0000-0000-0000B5090000}"/>
    <cellStyle name="標準 3 2 2 3 2 2 2 2 2 2 3 2 5 3 2 2 3" xfId="4442" xr:uid="{00000000-0005-0000-0000-0000B6090000}"/>
    <cellStyle name="標準 3 2 2 3 2 2 2 2 2 2 3 2 5 3 2 3" xfId="2647" xr:uid="{00000000-0005-0000-0000-0000B7090000}"/>
    <cellStyle name="標準 3 2 2 3 2 2 2 2 2 2 3 2 5 3 2 4" xfId="4441" xr:uid="{00000000-0005-0000-0000-0000B8090000}"/>
    <cellStyle name="標準 3 2 2 3 2 2 2 2 2 2 3 2 5 3 3" xfId="848" xr:uid="{00000000-0005-0000-0000-0000B9090000}"/>
    <cellStyle name="標準 3 2 2 3 2 2 2 2 2 2 3 2 5 3 3 2" xfId="2649" xr:uid="{00000000-0005-0000-0000-0000BA090000}"/>
    <cellStyle name="標準 3 2 2 3 2 2 2 2 2 2 3 2 5 3 3 3" xfId="4443" xr:uid="{00000000-0005-0000-0000-0000BB090000}"/>
    <cellStyle name="標準 3 2 2 3 2 2 2 2 2 2 3 2 5 3 4" xfId="2646" xr:uid="{00000000-0005-0000-0000-0000BC090000}"/>
    <cellStyle name="標準 3 2 2 3 2 2 2 2 2 2 3 2 5 3 5" xfId="4440" xr:uid="{00000000-0005-0000-0000-0000BD090000}"/>
    <cellStyle name="標準 3 2 2 3 2 2 2 2 2 2 3 2 5 4" xfId="849" xr:uid="{00000000-0005-0000-0000-0000BE090000}"/>
    <cellStyle name="標準 3 2 2 3 2 2 2 2 2 2 3 2 5 4 2" xfId="850" xr:uid="{00000000-0005-0000-0000-0000BF090000}"/>
    <cellStyle name="標準 3 2 2 3 2 2 2 2 2 2 3 2 5 4 2 2" xfId="2651" xr:uid="{00000000-0005-0000-0000-0000C0090000}"/>
    <cellStyle name="標準 3 2 2 3 2 2 2 2 2 2 3 2 5 4 2 3" xfId="4445" xr:uid="{00000000-0005-0000-0000-0000C1090000}"/>
    <cellStyle name="標準 3 2 2 3 2 2 2 2 2 2 3 2 5 4 3" xfId="2650" xr:uid="{00000000-0005-0000-0000-0000C2090000}"/>
    <cellStyle name="標準 3 2 2 3 2 2 2 2 2 2 3 2 5 4 4" xfId="4444" xr:uid="{00000000-0005-0000-0000-0000C3090000}"/>
    <cellStyle name="標準 3 2 2 3 2 2 2 2 2 2 3 2 5 5" xfId="851" xr:uid="{00000000-0005-0000-0000-0000C4090000}"/>
    <cellStyle name="標準 3 2 2 3 2 2 2 2 2 2 3 2 5 5 2" xfId="852" xr:uid="{00000000-0005-0000-0000-0000C5090000}"/>
    <cellStyle name="標準 3 2 2 3 2 2 2 2 2 2 3 2 5 5 2 2" xfId="2653" xr:uid="{00000000-0005-0000-0000-0000C6090000}"/>
    <cellStyle name="標準 3 2 2 3 2 2 2 2 2 2 3 2 5 5 2 3" xfId="4447" xr:uid="{00000000-0005-0000-0000-0000C7090000}"/>
    <cellStyle name="標準 3 2 2 3 2 2 2 2 2 2 3 2 5 5 3" xfId="2652" xr:uid="{00000000-0005-0000-0000-0000C8090000}"/>
    <cellStyle name="標準 3 2 2 3 2 2 2 2 2 2 3 2 5 5 4" xfId="4446" xr:uid="{00000000-0005-0000-0000-0000C9090000}"/>
    <cellStyle name="標準 3 2 2 3 2 2 2 2 2 2 3 2 5 6" xfId="853" xr:uid="{00000000-0005-0000-0000-0000CA090000}"/>
    <cellStyle name="標準 3 2 2 3 2 2 2 2 2 2 3 2 5 6 2" xfId="854" xr:uid="{00000000-0005-0000-0000-0000CB090000}"/>
    <cellStyle name="標準 3 2 2 3 2 2 2 2 2 2 3 2 5 6 2 2" xfId="2655" xr:uid="{00000000-0005-0000-0000-0000CC090000}"/>
    <cellStyle name="標準 3 2 2 3 2 2 2 2 2 2 3 2 5 6 2 3" xfId="4449" xr:uid="{00000000-0005-0000-0000-0000CD090000}"/>
    <cellStyle name="標準 3 2 2 3 2 2 2 2 2 2 3 2 5 6 3" xfId="2654" xr:uid="{00000000-0005-0000-0000-0000CE090000}"/>
    <cellStyle name="標準 3 2 2 3 2 2 2 2 2 2 3 2 5 6 4" xfId="4448" xr:uid="{00000000-0005-0000-0000-0000CF090000}"/>
    <cellStyle name="標準 3 2 2 3 2 2 2 2 2 2 3 2 5 7" xfId="855" xr:uid="{00000000-0005-0000-0000-0000D0090000}"/>
    <cellStyle name="標準 3 2 2 3 2 2 2 2 2 2 3 2 5 7 2" xfId="2656" xr:uid="{00000000-0005-0000-0000-0000D1090000}"/>
    <cellStyle name="標準 3 2 2 3 2 2 2 2 2 2 3 2 5 7 3" xfId="4450" xr:uid="{00000000-0005-0000-0000-0000D2090000}"/>
    <cellStyle name="標準 3 2 2 3 2 2 2 2 2 2 3 2 5 8" xfId="2643" xr:uid="{00000000-0005-0000-0000-0000D3090000}"/>
    <cellStyle name="標準 3 2 2 3 2 2 2 2 2 2 3 2 5 9" xfId="4437" xr:uid="{00000000-0005-0000-0000-0000D4090000}"/>
    <cellStyle name="標準 3 2 2 3 2 2 2 2 2 2 3 2 6" xfId="856" xr:uid="{00000000-0005-0000-0000-0000D5090000}"/>
    <cellStyle name="標準 3 2 2 3 2 2 2 2 2 2 3 2 6 2" xfId="2657" xr:uid="{00000000-0005-0000-0000-0000D6090000}"/>
    <cellStyle name="標準 3 2 2 3 2 2 2 2 2 2 3 2 6 3" xfId="4451" xr:uid="{00000000-0005-0000-0000-0000D7090000}"/>
    <cellStyle name="標準 3 2 2 3 2 2 2 2 2 2 3 2 7" xfId="2620" xr:uid="{00000000-0005-0000-0000-0000D8090000}"/>
    <cellStyle name="標準 3 2 2 3 2 2 2 2 2 2 3 2 8" xfId="4414" xr:uid="{00000000-0005-0000-0000-0000D9090000}"/>
    <cellStyle name="標準 3 2 2 3 2 2 2 2 2 2 4" xfId="4367" xr:uid="{00000000-0005-0000-0000-0000DA090000}"/>
    <cellStyle name="標準 3 2 2 3 2 2 2 2 2 3" xfId="857" xr:uid="{00000000-0005-0000-0000-0000DB090000}"/>
    <cellStyle name="標準 3 2 2 3 2 2 2 2 2 3 2" xfId="858" xr:uid="{00000000-0005-0000-0000-0000DC090000}"/>
    <cellStyle name="標準 3 2 2 3 2 2 2 2 2 3 2 2" xfId="859" xr:uid="{00000000-0005-0000-0000-0000DD090000}"/>
    <cellStyle name="標準 3 2 2 3 2 2 2 2 2 3 2 2 2" xfId="860" xr:uid="{00000000-0005-0000-0000-0000DE090000}"/>
    <cellStyle name="標準 3 2 2 3 2 2 2 2 2 3 2 2 2 2" xfId="861" xr:uid="{00000000-0005-0000-0000-0000DF090000}"/>
    <cellStyle name="標準 3 2 2 3 2 2 2 2 2 3 2 2 2 2 2" xfId="862" xr:uid="{00000000-0005-0000-0000-0000E0090000}"/>
    <cellStyle name="標準 3 2 2 3 2 2 2 2 2 3 2 2 2 2 2 2" xfId="2663" xr:uid="{00000000-0005-0000-0000-0000E1090000}"/>
    <cellStyle name="標準 3 2 2 3 2 2 2 2 2 3 2 2 2 2 2 3" xfId="4457" xr:uid="{00000000-0005-0000-0000-0000E2090000}"/>
    <cellStyle name="標準 3 2 2 3 2 2 2 2 2 3 2 2 2 2 3" xfId="863" xr:uid="{00000000-0005-0000-0000-0000E3090000}"/>
    <cellStyle name="標準 3 2 2 3 2 2 2 2 2 3 2 2 2 2 3 2" xfId="864" xr:uid="{00000000-0005-0000-0000-0000E4090000}"/>
    <cellStyle name="標準 3 2 2 3 2 2 2 2 2 3 2 2 2 2 3 2 2" xfId="2665" xr:uid="{00000000-0005-0000-0000-0000E5090000}"/>
    <cellStyle name="標準 3 2 2 3 2 2 2 2 2 3 2 2 2 2 3 2 3" xfId="4459" xr:uid="{00000000-0005-0000-0000-0000E6090000}"/>
    <cellStyle name="標準 3 2 2 3 2 2 2 2 2 3 2 2 2 2 3 3" xfId="2664" xr:uid="{00000000-0005-0000-0000-0000E7090000}"/>
    <cellStyle name="標準 3 2 2 3 2 2 2 2 2 3 2 2 2 2 3 4" xfId="4458" xr:uid="{00000000-0005-0000-0000-0000E8090000}"/>
    <cellStyle name="標準 3 2 2 3 2 2 2 2 2 3 2 2 2 2 4" xfId="865" xr:uid="{00000000-0005-0000-0000-0000E9090000}"/>
    <cellStyle name="標準 3 2 2 3 2 2 2 2 2 3 2 2 2 2 4 2" xfId="2666" xr:uid="{00000000-0005-0000-0000-0000EA090000}"/>
    <cellStyle name="標準 3 2 2 3 2 2 2 2 2 3 2 2 2 2 4 3" xfId="4460" xr:uid="{00000000-0005-0000-0000-0000EB090000}"/>
    <cellStyle name="標準 3 2 2 3 2 2 2 2 2 3 2 2 2 2 5" xfId="2662" xr:uid="{00000000-0005-0000-0000-0000EC090000}"/>
    <cellStyle name="標準 3 2 2 3 2 2 2 2 2 3 2 2 2 2 6" xfId="4456" xr:uid="{00000000-0005-0000-0000-0000ED090000}"/>
    <cellStyle name="標準 3 2 2 3 2 2 2 2 2 3 2 2 2 3" xfId="866" xr:uid="{00000000-0005-0000-0000-0000EE090000}"/>
    <cellStyle name="標準 3 2 2 3 2 2 2 2 2 3 2 2 2 3 2" xfId="2667" xr:uid="{00000000-0005-0000-0000-0000EF090000}"/>
    <cellStyle name="標準 3 2 2 3 2 2 2 2 2 3 2 2 2 3 3" xfId="4461" xr:uid="{00000000-0005-0000-0000-0000F0090000}"/>
    <cellStyle name="標準 3 2 2 3 2 2 2 2 2 3 2 2 2 4" xfId="2661" xr:uid="{00000000-0005-0000-0000-0000F1090000}"/>
    <cellStyle name="標準 3 2 2 3 2 2 2 2 2 3 2 2 2 5" xfId="4455" xr:uid="{00000000-0005-0000-0000-0000F2090000}"/>
    <cellStyle name="標準 3 2 2 3 2 2 2 2 2 3 2 2 3" xfId="867" xr:uid="{00000000-0005-0000-0000-0000F3090000}"/>
    <cellStyle name="標準 3 2 2 3 2 2 2 2 2 3 2 2 3 2" xfId="2668" xr:uid="{00000000-0005-0000-0000-0000F4090000}"/>
    <cellStyle name="標準 3 2 2 3 2 2 2 2 2 3 2 2 3 3" xfId="4462" xr:uid="{00000000-0005-0000-0000-0000F5090000}"/>
    <cellStyle name="標準 3 2 2 3 2 2 2 2 2 3 2 2 4" xfId="2660" xr:uid="{00000000-0005-0000-0000-0000F6090000}"/>
    <cellStyle name="標準 3 2 2 3 2 2 2 2 2 3 2 2 5" xfId="4454" xr:uid="{00000000-0005-0000-0000-0000F7090000}"/>
    <cellStyle name="標準 3 2 2 3 2 2 2 2 2 3 2 3" xfId="868" xr:uid="{00000000-0005-0000-0000-0000F8090000}"/>
    <cellStyle name="標準 3 2 2 3 2 2 2 2 2 3 2 3 2" xfId="869" xr:uid="{00000000-0005-0000-0000-0000F9090000}"/>
    <cellStyle name="標準 3 2 2 3 2 2 2 2 2 3 2 3 2 2" xfId="870" xr:uid="{00000000-0005-0000-0000-0000FA090000}"/>
    <cellStyle name="標準 3 2 2 3 2 2 2 2 2 3 2 3 2 2 2" xfId="2671" xr:uid="{00000000-0005-0000-0000-0000FB090000}"/>
    <cellStyle name="標準 3 2 2 3 2 2 2 2 2 3 2 3 2 2 3" xfId="4465" xr:uid="{00000000-0005-0000-0000-0000FC090000}"/>
    <cellStyle name="標準 3 2 2 3 2 2 2 2 2 3 2 3 2 3" xfId="2670" xr:uid="{00000000-0005-0000-0000-0000FD090000}"/>
    <cellStyle name="標準 3 2 2 3 2 2 2 2 2 3 2 3 2 4" xfId="4464" xr:uid="{00000000-0005-0000-0000-0000FE090000}"/>
    <cellStyle name="標準 3 2 2 3 2 2 2 2 2 3 2 3 3" xfId="871" xr:uid="{00000000-0005-0000-0000-0000FF090000}"/>
    <cellStyle name="標準 3 2 2 3 2 2 2 2 2 3 2 3 3 2" xfId="2672" xr:uid="{00000000-0005-0000-0000-0000000A0000}"/>
    <cellStyle name="標準 3 2 2 3 2 2 2 2 2 3 2 3 3 3" xfId="4466" xr:uid="{00000000-0005-0000-0000-0000010A0000}"/>
    <cellStyle name="標準 3 2 2 3 2 2 2 2 2 3 2 3 4" xfId="872" xr:uid="{00000000-0005-0000-0000-0000020A0000}"/>
    <cellStyle name="標準 3 2 2 3 2 2 2 2 2 3 2 3 4 2" xfId="2673" xr:uid="{00000000-0005-0000-0000-0000030A0000}"/>
    <cellStyle name="標準 3 2 2 3 2 2 2 2 2 3 2 3 4 3" xfId="4467" xr:uid="{00000000-0005-0000-0000-0000040A0000}"/>
    <cellStyle name="標準 3 2 2 3 2 2 2 2 2 3 2 3 5" xfId="2669" xr:uid="{00000000-0005-0000-0000-0000050A0000}"/>
    <cellStyle name="標準 3 2 2 3 2 2 2 2 2 3 2 3 6" xfId="4463" xr:uid="{00000000-0005-0000-0000-0000060A0000}"/>
    <cellStyle name="標準 3 2 2 3 2 2 2 2 2 3 2 4" xfId="873" xr:uid="{00000000-0005-0000-0000-0000070A0000}"/>
    <cellStyle name="標準 3 2 2 3 2 2 2 2 2 3 2 4 2" xfId="2674" xr:uid="{00000000-0005-0000-0000-0000080A0000}"/>
    <cellStyle name="標準 3 2 2 3 2 2 2 2 2 3 2 4 3" xfId="4468" xr:uid="{00000000-0005-0000-0000-0000090A0000}"/>
    <cellStyle name="標準 3 2 2 3 2 2 2 2 2 3 2 5" xfId="2659" xr:uid="{00000000-0005-0000-0000-00000A0A0000}"/>
    <cellStyle name="標準 3 2 2 3 2 2 2 2 2 3 2 6" xfId="874" xr:uid="{00000000-0005-0000-0000-00000B0A0000}"/>
    <cellStyle name="標準 3 2 2 3 2 2 2 2 2 3 2 6 2" xfId="875" xr:uid="{00000000-0005-0000-0000-00000C0A0000}"/>
    <cellStyle name="標準 3 2 2 3 2 2 2 2 2 3 2 6 2 2" xfId="876" xr:uid="{00000000-0005-0000-0000-00000D0A0000}"/>
    <cellStyle name="標準 3 2 2 3 2 2 2 2 2 3 2 6 2 2 2" xfId="877" xr:uid="{00000000-0005-0000-0000-00000E0A0000}"/>
    <cellStyle name="標準 3 2 2 3 2 2 2 2 2 3 2 6 2 2 2 2" xfId="2678" xr:uid="{00000000-0005-0000-0000-00000F0A0000}"/>
    <cellStyle name="標準 3 2 2 3 2 2 2 2 2 3 2 6 2 2 2 3" xfId="4472" xr:uid="{00000000-0005-0000-0000-0000100A0000}"/>
    <cellStyle name="標準 3 2 2 3 2 2 2 2 2 3 2 6 2 2 3" xfId="2677" xr:uid="{00000000-0005-0000-0000-0000110A0000}"/>
    <cellStyle name="標準 3 2 2 3 2 2 2 2 2 3 2 6 2 2 4" xfId="4471" xr:uid="{00000000-0005-0000-0000-0000120A0000}"/>
    <cellStyle name="標準 3 2 2 3 2 2 2 2 2 3 2 6 2 3" xfId="878" xr:uid="{00000000-0005-0000-0000-0000130A0000}"/>
    <cellStyle name="標準 3 2 2 3 2 2 2 2 2 3 2 6 2 3 2" xfId="879" xr:uid="{00000000-0005-0000-0000-0000140A0000}"/>
    <cellStyle name="標準 3 2 2 3 2 2 2 2 2 3 2 6 2 3 2 2" xfId="880" xr:uid="{00000000-0005-0000-0000-0000150A0000}"/>
    <cellStyle name="標準 3 2 2 3 2 2 2 2 2 3 2 6 2 3 2 2 2" xfId="2681" xr:uid="{00000000-0005-0000-0000-0000160A0000}"/>
    <cellStyle name="標準 3 2 2 3 2 2 2 2 2 3 2 6 2 3 2 2 3" xfId="4475" xr:uid="{00000000-0005-0000-0000-0000170A0000}"/>
    <cellStyle name="標準 3 2 2 3 2 2 2 2 2 3 2 6 2 3 2 3" xfId="2680" xr:uid="{00000000-0005-0000-0000-0000180A0000}"/>
    <cellStyle name="標準 3 2 2 3 2 2 2 2 2 3 2 6 2 3 2 4" xfId="4474" xr:uid="{00000000-0005-0000-0000-0000190A0000}"/>
    <cellStyle name="標準 3 2 2 3 2 2 2 2 2 3 2 6 2 3 3" xfId="2679" xr:uid="{00000000-0005-0000-0000-00001A0A0000}"/>
    <cellStyle name="標準 3 2 2 3 2 2 2 2 2 3 2 6 2 3 4" xfId="4473" xr:uid="{00000000-0005-0000-0000-00001B0A0000}"/>
    <cellStyle name="標準 3 2 2 3 2 2 2 2 2 3 2 6 2 4" xfId="2676" xr:uid="{00000000-0005-0000-0000-00001C0A0000}"/>
    <cellStyle name="標準 3 2 2 3 2 2 2 2 2 3 2 6 2 5" xfId="4470" xr:uid="{00000000-0005-0000-0000-00001D0A0000}"/>
    <cellStyle name="標準 3 2 2 3 2 2 2 2 2 3 2 6 3" xfId="881" xr:uid="{00000000-0005-0000-0000-00001E0A0000}"/>
    <cellStyle name="標準 3 2 2 3 2 2 2 2 2 3 2 6 3 2" xfId="882" xr:uid="{00000000-0005-0000-0000-00001F0A0000}"/>
    <cellStyle name="標準 3 2 2 3 2 2 2 2 2 3 2 6 3 2 2" xfId="883" xr:uid="{00000000-0005-0000-0000-0000200A0000}"/>
    <cellStyle name="標準 3 2 2 3 2 2 2 2 2 3 2 6 3 2 2 2" xfId="2684" xr:uid="{00000000-0005-0000-0000-0000210A0000}"/>
    <cellStyle name="標準 3 2 2 3 2 2 2 2 2 3 2 6 3 2 2 3" xfId="4478" xr:uid="{00000000-0005-0000-0000-0000220A0000}"/>
    <cellStyle name="標準 3 2 2 3 2 2 2 2 2 3 2 6 3 2 3" xfId="2683" xr:uid="{00000000-0005-0000-0000-0000230A0000}"/>
    <cellStyle name="標準 3 2 2 3 2 2 2 2 2 3 2 6 3 2 4" xfId="4477" xr:uid="{00000000-0005-0000-0000-0000240A0000}"/>
    <cellStyle name="標準 3 2 2 3 2 2 2 2 2 3 2 6 3 3" xfId="2682" xr:uid="{00000000-0005-0000-0000-0000250A0000}"/>
    <cellStyle name="標準 3 2 2 3 2 2 2 2 2 3 2 6 3 4" xfId="4476" xr:uid="{00000000-0005-0000-0000-0000260A0000}"/>
    <cellStyle name="標準 3 2 2 3 2 2 2 2 2 3 2 6 4" xfId="2675" xr:uid="{00000000-0005-0000-0000-0000270A0000}"/>
    <cellStyle name="標準 3 2 2 3 2 2 2 2 2 3 2 6 5" xfId="4469" xr:uid="{00000000-0005-0000-0000-0000280A0000}"/>
    <cellStyle name="標準 3 2 2 3 2 2 2 2 2 3 2 7" xfId="4453" xr:uid="{00000000-0005-0000-0000-0000290A0000}"/>
    <cellStyle name="標準 3 2 2 3 2 2 2 2 2 3 3" xfId="2658" xr:uid="{00000000-0005-0000-0000-00002A0A0000}"/>
    <cellStyle name="標準 3 2 2 3 2 2 2 2 2 3 4" xfId="4452" xr:uid="{00000000-0005-0000-0000-00002B0A0000}"/>
    <cellStyle name="標準 3 2 2 3 2 2 2 2 2 4" xfId="2572" xr:uid="{00000000-0005-0000-0000-00002C0A0000}"/>
    <cellStyle name="標準 3 2 2 3 2 2 2 2 2 4 2" xfId="884" xr:uid="{00000000-0005-0000-0000-00002D0A0000}"/>
    <cellStyle name="標準 3 2 2 3 2 2 2 2 2 4 2 2" xfId="885" xr:uid="{00000000-0005-0000-0000-00002E0A0000}"/>
    <cellStyle name="標準 3 2 2 3 2 2 2 2 2 4 2 2 2" xfId="2686" xr:uid="{00000000-0005-0000-0000-00002F0A0000}"/>
    <cellStyle name="標準 3 2 2 3 2 2 2 2 2 4 2 2 3" xfId="4480" xr:uid="{00000000-0005-0000-0000-0000300A0000}"/>
    <cellStyle name="標準 3 2 2 3 2 2 2 2 2 4 2 3" xfId="886" xr:uid="{00000000-0005-0000-0000-0000310A0000}"/>
    <cellStyle name="標準 3 2 2 3 2 2 2 2 2 4 2 3 2" xfId="887" xr:uid="{00000000-0005-0000-0000-0000320A0000}"/>
    <cellStyle name="標準 3 2 2 3 2 2 2 2 2 4 2 3 2 2" xfId="888" xr:uid="{00000000-0005-0000-0000-0000330A0000}"/>
    <cellStyle name="標準 3 2 2 3 2 2 2 2 2 4 2 3 2 2 2" xfId="2689" xr:uid="{00000000-0005-0000-0000-0000340A0000}"/>
    <cellStyle name="標準 3 2 2 3 2 2 2 2 2 4 2 3 2 2 3" xfId="4483" xr:uid="{00000000-0005-0000-0000-0000350A0000}"/>
    <cellStyle name="標準 3 2 2 3 2 2 2 2 2 4 2 3 2 3" xfId="2688" xr:uid="{00000000-0005-0000-0000-0000360A0000}"/>
    <cellStyle name="標準 3 2 2 3 2 2 2 2 2 4 2 3 2 4" xfId="4482" xr:uid="{00000000-0005-0000-0000-0000370A0000}"/>
    <cellStyle name="標準 3 2 2 3 2 2 2 2 2 4 2 3 3" xfId="889" xr:uid="{00000000-0005-0000-0000-0000380A0000}"/>
    <cellStyle name="標準 3 2 2 3 2 2 2 2 2 4 2 3 3 2" xfId="2690" xr:uid="{00000000-0005-0000-0000-0000390A0000}"/>
    <cellStyle name="標準 3 2 2 3 2 2 2 2 2 4 2 3 3 3" xfId="4484" xr:uid="{00000000-0005-0000-0000-00003A0A0000}"/>
    <cellStyle name="標準 3 2 2 3 2 2 2 2 2 4 2 3 4" xfId="890" xr:uid="{00000000-0005-0000-0000-00003B0A0000}"/>
    <cellStyle name="標準 3 2 2 3 2 2 2 2 2 4 2 3 4 2" xfId="2691" xr:uid="{00000000-0005-0000-0000-00003C0A0000}"/>
    <cellStyle name="標準 3 2 2 3 2 2 2 2 2 4 2 3 4 3" xfId="4485" xr:uid="{00000000-0005-0000-0000-00003D0A0000}"/>
    <cellStyle name="標準 3 2 2 3 2 2 2 2 2 4 2 3 5" xfId="2687" xr:uid="{00000000-0005-0000-0000-00003E0A0000}"/>
    <cellStyle name="標準 3 2 2 3 2 2 2 2 2 4 2 3 6" xfId="4481" xr:uid="{00000000-0005-0000-0000-00003F0A0000}"/>
    <cellStyle name="標準 3 2 2 3 2 2 2 2 2 4 2 4" xfId="891" xr:uid="{00000000-0005-0000-0000-0000400A0000}"/>
    <cellStyle name="標準 3 2 2 3 2 2 2 2 2 4 2 4 2" xfId="892" xr:uid="{00000000-0005-0000-0000-0000410A0000}"/>
    <cellStyle name="標準 3 2 2 3 2 2 2 2 2 4 2 4 2 2" xfId="2693" xr:uid="{00000000-0005-0000-0000-0000420A0000}"/>
    <cellStyle name="標準 3 2 2 3 2 2 2 2 2 4 2 4 2 3" xfId="4487" xr:uid="{00000000-0005-0000-0000-0000430A0000}"/>
    <cellStyle name="標準 3 2 2 3 2 2 2 2 2 4 2 4 3" xfId="2692" xr:uid="{00000000-0005-0000-0000-0000440A0000}"/>
    <cellStyle name="標準 3 2 2 3 2 2 2 2 2 4 2 4 4" xfId="4486" xr:uid="{00000000-0005-0000-0000-0000450A0000}"/>
    <cellStyle name="標準 3 2 2 3 2 2 2 2 2 4 2 5" xfId="893" xr:uid="{00000000-0005-0000-0000-0000460A0000}"/>
    <cellStyle name="標準 3 2 2 3 2 2 2 2 2 4 2 5 2" xfId="894" xr:uid="{00000000-0005-0000-0000-0000470A0000}"/>
    <cellStyle name="標準 3 2 2 3 2 2 2 2 2 4 2 5 2 2" xfId="2695" xr:uid="{00000000-0005-0000-0000-0000480A0000}"/>
    <cellStyle name="標準 3 2 2 3 2 2 2 2 2 4 2 5 2 3" xfId="4489" xr:uid="{00000000-0005-0000-0000-0000490A0000}"/>
    <cellStyle name="標準 3 2 2 3 2 2 2 2 2 4 2 5 3" xfId="2694" xr:uid="{00000000-0005-0000-0000-00004A0A0000}"/>
    <cellStyle name="標準 3 2 2 3 2 2 2 2 2 4 2 5 4" xfId="4488" xr:uid="{00000000-0005-0000-0000-00004B0A0000}"/>
    <cellStyle name="標準 3 2 2 3 2 2 2 2 2 4 2 6" xfId="2685" xr:uid="{00000000-0005-0000-0000-00004C0A0000}"/>
    <cellStyle name="標準 3 2 2 3 2 2 2 2 2 4 2 7" xfId="4479" xr:uid="{00000000-0005-0000-0000-00004D0A0000}"/>
    <cellStyle name="標準 3 2 2 3 2 2 2 2 2 5" xfId="4366" xr:uid="{00000000-0005-0000-0000-00004E0A0000}"/>
    <cellStyle name="標準 3 2 2 3 2 2 2 2 3" xfId="895" xr:uid="{00000000-0005-0000-0000-00004F0A0000}"/>
    <cellStyle name="標準 3 2 2 3 2 2 2 2 3 2" xfId="2696" xr:uid="{00000000-0005-0000-0000-0000500A0000}"/>
    <cellStyle name="標準 3 2 2 3 2 2 2 2 3 3" xfId="4490" xr:uid="{00000000-0005-0000-0000-0000510A0000}"/>
    <cellStyle name="標準 3 2 2 3 2 2 2 2 4" xfId="2571" xr:uid="{00000000-0005-0000-0000-0000520A0000}"/>
    <cellStyle name="標準 3 2 2 3 2 2 2 2 5" xfId="4365" xr:uid="{00000000-0005-0000-0000-0000530A0000}"/>
    <cellStyle name="標準 3 2 2 3 2 2 2 3" xfId="2570" xr:uid="{00000000-0005-0000-0000-0000540A0000}"/>
    <cellStyle name="標準 3 2 2 3 2 2 2 4" xfId="4364" xr:uid="{00000000-0005-0000-0000-0000550A0000}"/>
    <cellStyle name="標準 3 2 2 3 2 2 3 2" xfId="896" xr:uid="{00000000-0005-0000-0000-0000560A0000}"/>
    <cellStyle name="標準 3 2 2 3 2 2 3 2 2" xfId="897" xr:uid="{00000000-0005-0000-0000-0000570A0000}"/>
    <cellStyle name="標準 3 2 2 3 2 2 3 2 2 2" xfId="898" xr:uid="{00000000-0005-0000-0000-0000580A0000}"/>
    <cellStyle name="標準 3 2 2 3 2 2 3 2 2 2 2" xfId="2699" xr:uid="{00000000-0005-0000-0000-0000590A0000}"/>
    <cellStyle name="標準 3 2 2 3 2 2 3 2 2 2 3" xfId="4493" xr:uid="{00000000-0005-0000-0000-00005A0A0000}"/>
    <cellStyle name="標準 3 2 2 3 2 2 3 2 2 3" xfId="2698" xr:uid="{00000000-0005-0000-0000-00005B0A0000}"/>
    <cellStyle name="標準 3 2 2 3 2 2 3 2 2 4" xfId="4492" xr:uid="{00000000-0005-0000-0000-00005C0A0000}"/>
    <cellStyle name="標準 3 2 2 3 2 2 3 2 3" xfId="899" xr:uid="{00000000-0005-0000-0000-00005D0A0000}"/>
    <cellStyle name="標準 3 2 2 3 2 2 3 2 3 2" xfId="900" xr:uid="{00000000-0005-0000-0000-00005E0A0000}"/>
    <cellStyle name="標準 3 2 2 3 2 2 3 2 3 2 2" xfId="901" xr:uid="{00000000-0005-0000-0000-00005F0A0000}"/>
    <cellStyle name="標準 3 2 2 3 2 2 3 2 3 2 2 2" xfId="2702" xr:uid="{00000000-0005-0000-0000-0000600A0000}"/>
    <cellStyle name="標準 3 2 2 3 2 2 3 2 3 2 2 3" xfId="4496" xr:uid="{00000000-0005-0000-0000-0000610A0000}"/>
    <cellStyle name="標準 3 2 2 3 2 2 3 2 3 2 3" xfId="902" xr:uid="{00000000-0005-0000-0000-0000620A0000}"/>
    <cellStyle name="標準 3 2 2 3 2 2 3 2 3 2 3 2" xfId="2703" xr:uid="{00000000-0005-0000-0000-0000630A0000}"/>
    <cellStyle name="標準 3 2 2 3 2 2 3 2 3 2 3 3" xfId="4497" xr:uid="{00000000-0005-0000-0000-0000640A0000}"/>
    <cellStyle name="標準 3 2 2 3 2 2 3 2 3 2 4" xfId="903" xr:uid="{00000000-0005-0000-0000-0000650A0000}"/>
    <cellStyle name="標準 3 2 2 3 2 2 3 2 3 2 4 2" xfId="2704" xr:uid="{00000000-0005-0000-0000-0000660A0000}"/>
    <cellStyle name="標準 3 2 2 3 2 2 3 2 3 2 4 3" xfId="4498" xr:uid="{00000000-0005-0000-0000-0000670A0000}"/>
    <cellStyle name="標準 3 2 2 3 2 2 3 2 3 2 5" xfId="2701" xr:uid="{00000000-0005-0000-0000-0000680A0000}"/>
    <cellStyle name="標準 3 2 2 3 2 2 3 2 3 2 6" xfId="4495" xr:uid="{00000000-0005-0000-0000-0000690A0000}"/>
    <cellStyle name="標準 3 2 2 3 2 2 3 2 3 3" xfId="904" xr:uid="{00000000-0005-0000-0000-00006A0A0000}"/>
    <cellStyle name="標準 3 2 2 3 2 2 3 2 3 3 2" xfId="2705" xr:uid="{00000000-0005-0000-0000-00006B0A0000}"/>
    <cellStyle name="標準 3 2 2 3 2 2 3 2 3 3 3" xfId="4499" xr:uid="{00000000-0005-0000-0000-00006C0A0000}"/>
    <cellStyle name="標準 3 2 2 3 2 2 3 2 3 4" xfId="905" xr:uid="{00000000-0005-0000-0000-00006D0A0000}"/>
    <cellStyle name="標準 3 2 2 3 2 2 3 2 3 4 2" xfId="2706" xr:uid="{00000000-0005-0000-0000-00006E0A0000}"/>
    <cellStyle name="標準 3 2 2 3 2 2 3 2 3 4 3" xfId="4500" xr:uid="{00000000-0005-0000-0000-00006F0A0000}"/>
    <cellStyle name="標準 3 2 2 3 2 2 3 2 3 5" xfId="2700" xr:uid="{00000000-0005-0000-0000-0000700A0000}"/>
    <cellStyle name="標準 3 2 2 3 2 2 3 2 3 6" xfId="4494" xr:uid="{00000000-0005-0000-0000-0000710A0000}"/>
    <cellStyle name="標準 3 2 2 3 2 2 3 2 4" xfId="906" xr:uid="{00000000-0005-0000-0000-0000720A0000}"/>
    <cellStyle name="標準 3 2 2 3 2 2 3 2 4 2" xfId="907" xr:uid="{00000000-0005-0000-0000-0000730A0000}"/>
    <cellStyle name="標準 3 2 2 3 2 2 3 2 4 2 2" xfId="908" xr:uid="{00000000-0005-0000-0000-0000740A0000}"/>
    <cellStyle name="標準 3 2 2 3 2 2 3 2 4 2 2 2" xfId="909" xr:uid="{00000000-0005-0000-0000-0000750A0000}"/>
    <cellStyle name="標準 3 2 2 3 2 2 3 2 4 2 2 2 2" xfId="910" xr:uid="{00000000-0005-0000-0000-0000760A0000}"/>
    <cellStyle name="標準 3 2 2 3 2 2 3 2 4 2 2 2 2 2" xfId="2711" xr:uid="{00000000-0005-0000-0000-0000770A0000}"/>
    <cellStyle name="標準 3 2 2 3 2 2 3 2 4 2 2 2 2 3" xfId="4505" xr:uid="{00000000-0005-0000-0000-0000780A0000}"/>
    <cellStyle name="標準 3 2 2 3 2 2 3 2 4 2 2 2 3" xfId="2710" xr:uid="{00000000-0005-0000-0000-0000790A0000}"/>
    <cellStyle name="標準 3 2 2 3 2 2 3 2 4 2 2 2 4" xfId="4504" xr:uid="{00000000-0005-0000-0000-00007A0A0000}"/>
    <cellStyle name="標準 3 2 2 3 2 2 3 2 4 2 2 3" xfId="911" xr:uid="{00000000-0005-0000-0000-00007B0A0000}"/>
    <cellStyle name="標準 3 2 2 3 2 2 3 2 4 2 2 3 2" xfId="912" xr:uid="{00000000-0005-0000-0000-00007C0A0000}"/>
    <cellStyle name="標準 3 2 2 3 2 2 3 2 4 2 2 3 2 2" xfId="2713" xr:uid="{00000000-0005-0000-0000-00007D0A0000}"/>
    <cellStyle name="標準 3 2 2 3 2 2 3 2 4 2 2 3 2 3" xfId="4507" xr:uid="{00000000-0005-0000-0000-00007E0A0000}"/>
    <cellStyle name="標準 3 2 2 3 2 2 3 2 4 2 2 3 3" xfId="2712" xr:uid="{00000000-0005-0000-0000-00007F0A0000}"/>
    <cellStyle name="標準 3 2 2 3 2 2 3 2 4 2 2 3 4" xfId="4506" xr:uid="{00000000-0005-0000-0000-0000800A0000}"/>
    <cellStyle name="標準 3 2 2 3 2 2 3 2 4 2 2 4" xfId="913" xr:uid="{00000000-0005-0000-0000-0000810A0000}"/>
    <cellStyle name="標準 3 2 2 3 2 2 3 2 4 2 2 4 2" xfId="2714" xr:uid="{00000000-0005-0000-0000-0000820A0000}"/>
    <cellStyle name="標準 3 2 2 3 2 2 3 2 4 2 2 4 3" xfId="4508" xr:uid="{00000000-0005-0000-0000-0000830A0000}"/>
    <cellStyle name="標準 3 2 2 3 2 2 3 2 4 2 2 5" xfId="2709" xr:uid="{00000000-0005-0000-0000-0000840A0000}"/>
    <cellStyle name="標準 3 2 2 3 2 2 3 2 4 2 2 6" xfId="4503" xr:uid="{00000000-0005-0000-0000-0000850A0000}"/>
    <cellStyle name="標準 3 2 2 3 2 2 3 2 4 2 3" xfId="914" xr:uid="{00000000-0005-0000-0000-0000860A0000}"/>
    <cellStyle name="標準 3 2 2 3 2 2 3 2 4 2 3 2" xfId="915" xr:uid="{00000000-0005-0000-0000-0000870A0000}"/>
    <cellStyle name="標準 3 2 2 3 2 2 3 2 4 2 3 2 2" xfId="916" xr:uid="{00000000-0005-0000-0000-0000880A0000}"/>
    <cellStyle name="標準 3 2 2 3 2 2 3 2 4 2 3 2 2 2" xfId="2717" xr:uid="{00000000-0005-0000-0000-0000890A0000}"/>
    <cellStyle name="標準 3 2 2 3 2 2 3 2 4 2 3 2 2 3" xfId="4511" xr:uid="{00000000-0005-0000-0000-00008A0A0000}"/>
    <cellStyle name="標準 3 2 2 3 2 2 3 2 4 2 3 2 3" xfId="2716" xr:uid="{00000000-0005-0000-0000-00008B0A0000}"/>
    <cellStyle name="標準 3 2 2 3 2 2 3 2 4 2 3 2 4" xfId="4510" xr:uid="{00000000-0005-0000-0000-00008C0A0000}"/>
    <cellStyle name="標準 3 2 2 3 2 2 3 2 4 2 3 3" xfId="917" xr:uid="{00000000-0005-0000-0000-00008D0A0000}"/>
    <cellStyle name="標準 3 2 2 3 2 2 3 2 4 2 3 3 2" xfId="2718" xr:uid="{00000000-0005-0000-0000-00008E0A0000}"/>
    <cellStyle name="標準 3 2 2 3 2 2 3 2 4 2 3 3 3" xfId="4512" xr:uid="{00000000-0005-0000-0000-00008F0A0000}"/>
    <cellStyle name="標準 3 2 2 3 2 2 3 2 4 2 3 4" xfId="2715" xr:uid="{00000000-0005-0000-0000-0000900A0000}"/>
    <cellStyle name="標準 3 2 2 3 2 2 3 2 4 2 3 5" xfId="4509" xr:uid="{00000000-0005-0000-0000-0000910A0000}"/>
    <cellStyle name="標準 3 2 2 3 2 2 3 2 4 2 4" xfId="918" xr:uid="{00000000-0005-0000-0000-0000920A0000}"/>
    <cellStyle name="標準 3 2 2 3 2 2 3 2 4 2 4 2" xfId="919" xr:uid="{00000000-0005-0000-0000-0000930A0000}"/>
    <cellStyle name="標準 3 2 2 3 2 2 3 2 4 2 4 2 2" xfId="2720" xr:uid="{00000000-0005-0000-0000-0000940A0000}"/>
    <cellStyle name="標準 3 2 2 3 2 2 3 2 4 2 4 2 3" xfId="4514" xr:uid="{00000000-0005-0000-0000-0000950A0000}"/>
    <cellStyle name="標準 3 2 2 3 2 2 3 2 4 2 4 3" xfId="2719" xr:uid="{00000000-0005-0000-0000-0000960A0000}"/>
    <cellStyle name="標準 3 2 2 3 2 2 3 2 4 2 4 4" xfId="4513" xr:uid="{00000000-0005-0000-0000-0000970A0000}"/>
    <cellStyle name="標準 3 2 2 3 2 2 3 2 4 2 5" xfId="920" xr:uid="{00000000-0005-0000-0000-0000980A0000}"/>
    <cellStyle name="標準 3 2 2 3 2 2 3 2 4 2 5 2" xfId="2721" xr:uid="{00000000-0005-0000-0000-0000990A0000}"/>
    <cellStyle name="標準 3 2 2 3 2 2 3 2 4 2 5 3" xfId="4515" xr:uid="{00000000-0005-0000-0000-00009A0A0000}"/>
    <cellStyle name="標準 3 2 2 3 2 2 3 2 4 2 6" xfId="2708" xr:uid="{00000000-0005-0000-0000-00009B0A0000}"/>
    <cellStyle name="標準 3 2 2 3 2 2 3 2 4 2 7" xfId="4502" xr:uid="{00000000-0005-0000-0000-00009C0A0000}"/>
    <cellStyle name="標準 3 2 2 3 2 2 3 2 4 3" xfId="2707" xr:uid="{00000000-0005-0000-0000-00009D0A0000}"/>
    <cellStyle name="標準 3 2 2 3 2 2 3 2 4 4" xfId="4501" xr:uid="{00000000-0005-0000-0000-00009E0A0000}"/>
    <cellStyle name="標準 3 2 2 3 2 2 3 2 5" xfId="2697" xr:uid="{00000000-0005-0000-0000-00009F0A0000}"/>
    <cellStyle name="標準 3 2 2 3 2 2 3 2 6" xfId="4491" xr:uid="{00000000-0005-0000-0000-0000A00A0000}"/>
    <cellStyle name="標準 3 2 2 3 2 2 4" xfId="921" xr:uid="{00000000-0005-0000-0000-0000A10A0000}"/>
    <cellStyle name="標準 3 2 2 3 2 2 4 2" xfId="922" xr:uid="{00000000-0005-0000-0000-0000A20A0000}"/>
    <cellStyle name="標準 3 2 2 3 2 2 4 2 2" xfId="923" xr:uid="{00000000-0005-0000-0000-0000A30A0000}"/>
    <cellStyle name="標準 3 2 2 3 2 2 4 2 2 2" xfId="924" xr:uid="{00000000-0005-0000-0000-0000A40A0000}"/>
    <cellStyle name="標準 3 2 2 3 2 2 4 2 2 2 2" xfId="925" xr:uid="{00000000-0005-0000-0000-0000A50A0000}"/>
    <cellStyle name="標準 3 2 2 3 2 2 4 2 2 2 2 2" xfId="926" xr:uid="{00000000-0005-0000-0000-0000A60A0000}"/>
    <cellStyle name="標準 3 2 2 3 2 2 4 2 2 2 2 2 2" xfId="927" xr:uid="{00000000-0005-0000-0000-0000A70A0000}"/>
    <cellStyle name="標準 3 2 2 3 2 2 4 2 2 2 2 2 2 2" xfId="928" xr:uid="{00000000-0005-0000-0000-0000A80A0000}"/>
    <cellStyle name="標準 3 2 2 3 2 2 4 2 2 2 2 2 2 2 2" xfId="2729" xr:uid="{00000000-0005-0000-0000-0000A90A0000}"/>
    <cellStyle name="標準 3 2 2 3 2 2 4 2 2 2 2 2 2 2 3" xfId="4523" xr:uid="{00000000-0005-0000-0000-0000AA0A0000}"/>
    <cellStyle name="標準 3 2 2 3 2 2 4 2 2 2 2 2 2 3" xfId="2728" xr:uid="{00000000-0005-0000-0000-0000AB0A0000}"/>
    <cellStyle name="標準 3 2 2 3 2 2 4 2 2 2 2 2 2 4" xfId="4522" xr:uid="{00000000-0005-0000-0000-0000AC0A0000}"/>
    <cellStyle name="標準 3 2 2 3 2 2 4 2 2 2 2 2 3" xfId="929" xr:uid="{00000000-0005-0000-0000-0000AD0A0000}"/>
    <cellStyle name="標準 3 2 2 3 2 2 4 2 2 2 2 2 3 2" xfId="2730" xr:uid="{00000000-0005-0000-0000-0000AE0A0000}"/>
    <cellStyle name="標準 3 2 2 3 2 2 4 2 2 2 2 2 3 3" xfId="4524" xr:uid="{00000000-0005-0000-0000-0000AF0A0000}"/>
    <cellStyle name="標準 3 2 2 3 2 2 4 2 2 2 2 2 4" xfId="2727" xr:uid="{00000000-0005-0000-0000-0000B00A0000}"/>
    <cellStyle name="標準 3 2 2 3 2 2 4 2 2 2 2 2 5" xfId="4521" xr:uid="{00000000-0005-0000-0000-0000B10A0000}"/>
    <cellStyle name="標準 3 2 2 3 2 2 4 2 2 2 2 3" xfId="2726" xr:uid="{00000000-0005-0000-0000-0000B20A0000}"/>
    <cellStyle name="標準 3 2 2 3 2 2 4 2 2 2 2 4" xfId="4520" xr:uid="{00000000-0005-0000-0000-0000B30A0000}"/>
    <cellStyle name="標準 3 2 2 3 2 2 4 2 2 2 3" xfId="930" xr:uid="{00000000-0005-0000-0000-0000B40A0000}"/>
    <cellStyle name="標準 3 2 2 3 2 2 4 2 2 2 3 2" xfId="931" xr:uid="{00000000-0005-0000-0000-0000B50A0000}"/>
    <cellStyle name="標準 3 2 2 3 2 2 4 2 2 2 3 2 2" xfId="2732" xr:uid="{00000000-0005-0000-0000-0000B60A0000}"/>
    <cellStyle name="標準 3 2 2 3 2 2 4 2 2 2 3 2 3" xfId="4526" xr:uid="{00000000-0005-0000-0000-0000B70A0000}"/>
    <cellStyle name="標準 3 2 2 3 2 2 4 2 2 2 3 3" xfId="2731" xr:uid="{00000000-0005-0000-0000-0000B80A0000}"/>
    <cellStyle name="標準 3 2 2 3 2 2 4 2 2 2 3 4" xfId="4525" xr:uid="{00000000-0005-0000-0000-0000B90A0000}"/>
    <cellStyle name="標準 3 2 2 3 2 2 4 2 2 2 4" xfId="932" xr:uid="{00000000-0005-0000-0000-0000BA0A0000}"/>
    <cellStyle name="標準 3 2 2 3 2 2 4 2 2 2 4 2" xfId="2733" xr:uid="{00000000-0005-0000-0000-0000BB0A0000}"/>
    <cellStyle name="標準 3 2 2 3 2 2 4 2 2 2 4 3" xfId="4527" xr:uid="{00000000-0005-0000-0000-0000BC0A0000}"/>
    <cellStyle name="標準 3 2 2 3 2 2 4 2 2 2 5" xfId="2725" xr:uid="{00000000-0005-0000-0000-0000BD0A0000}"/>
    <cellStyle name="標準 3 2 2 3 2 2 4 2 2 2 6" xfId="4519" xr:uid="{00000000-0005-0000-0000-0000BE0A0000}"/>
    <cellStyle name="標準 3 2 2 3 2 2 4 2 2 3" xfId="2724" xr:uid="{00000000-0005-0000-0000-0000BF0A0000}"/>
    <cellStyle name="標準 3 2 2 3 2 2 4 2 2 3 2" xfId="933" xr:uid="{00000000-0005-0000-0000-0000C00A0000}"/>
    <cellStyle name="標準 3 2 2 3 2 2 4 2 2 3 2 2" xfId="2734" xr:uid="{00000000-0005-0000-0000-0000C10A0000}"/>
    <cellStyle name="標準 3 2 2 3 2 2 4 2 2 3 2 3" xfId="4528" xr:uid="{00000000-0005-0000-0000-0000C20A0000}"/>
    <cellStyle name="標準 3 2 2 3 2 2 4 2 2 4" xfId="934" xr:uid="{00000000-0005-0000-0000-0000C30A0000}"/>
    <cellStyle name="標準 3 2 2 3 2 2 4 2 2 4 2" xfId="935" xr:uid="{00000000-0005-0000-0000-0000C40A0000}"/>
    <cellStyle name="標準 3 2 2 3 2 2 4 2 2 4 2 2" xfId="936" xr:uid="{00000000-0005-0000-0000-0000C50A0000}"/>
    <cellStyle name="標準 3 2 2 3 2 2 4 2 2 4 2 2 2" xfId="2737" xr:uid="{00000000-0005-0000-0000-0000C60A0000}"/>
    <cellStyle name="標準 3 2 2 3 2 2 4 2 2 4 2 2 3" xfId="4531" xr:uid="{00000000-0005-0000-0000-0000C70A0000}"/>
    <cellStyle name="標準 3 2 2 3 2 2 4 2 2 4 2 3" xfId="2736" xr:uid="{00000000-0005-0000-0000-0000C80A0000}"/>
    <cellStyle name="標準 3 2 2 3 2 2 4 2 2 4 2 4" xfId="4530" xr:uid="{00000000-0005-0000-0000-0000C90A0000}"/>
    <cellStyle name="標準 3 2 2 3 2 2 4 2 2 4 3" xfId="937" xr:uid="{00000000-0005-0000-0000-0000CA0A0000}"/>
    <cellStyle name="標準 3 2 2 3 2 2 4 2 2 4 3 2" xfId="2738" xr:uid="{00000000-0005-0000-0000-0000CB0A0000}"/>
    <cellStyle name="標準 3 2 2 3 2 2 4 2 2 4 3 3" xfId="4532" xr:uid="{00000000-0005-0000-0000-0000CC0A0000}"/>
    <cellStyle name="標準 3 2 2 3 2 2 4 2 2 4 4" xfId="2735" xr:uid="{00000000-0005-0000-0000-0000CD0A0000}"/>
    <cellStyle name="標準 3 2 2 3 2 2 4 2 2 4 5" xfId="4529" xr:uid="{00000000-0005-0000-0000-0000CE0A0000}"/>
    <cellStyle name="標準 3 2 2 3 2 2 4 2 2 5" xfId="938" xr:uid="{00000000-0005-0000-0000-0000CF0A0000}"/>
    <cellStyle name="標準 3 2 2 3 2 2 4 2 2 5 2" xfId="939" xr:uid="{00000000-0005-0000-0000-0000D00A0000}"/>
    <cellStyle name="標準 3 2 2 3 2 2 4 2 2 5 2 2" xfId="2740" xr:uid="{00000000-0005-0000-0000-0000D10A0000}"/>
    <cellStyle name="標準 3 2 2 3 2 2 4 2 2 5 2 3" xfId="4534" xr:uid="{00000000-0005-0000-0000-0000D20A0000}"/>
    <cellStyle name="標準 3 2 2 3 2 2 4 2 2 5 3" xfId="940" xr:uid="{00000000-0005-0000-0000-0000D30A0000}"/>
    <cellStyle name="標準 3 2 2 3 2 2 4 2 2 5 3 2" xfId="2741" xr:uid="{00000000-0005-0000-0000-0000D40A0000}"/>
    <cellStyle name="標準 3 2 2 3 2 2 4 2 2 5 3 3" xfId="4535" xr:uid="{00000000-0005-0000-0000-0000D50A0000}"/>
    <cellStyle name="標準 3 2 2 3 2 2 4 2 2 5 4" xfId="2739" xr:uid="{00000000-0005-0000-0000-0000D60A0000}"/>
    <cellStyle name="標準 3 2 2 3 2 2 4 2 2 5 5" xfId="4533" xr:uid="{00000000-0005-0000-0000-0000D70A0000}"/>
    <cellStyle name="標準 3 2 2 3 2 2 4 2 2 6" xfId="4518" xr:uid="{00000000-0005-0000-0000-0000D80A0000}"/>
    <cellStyle name="標準 3 2 2 3 2 2 4 2 3" xfId="941" xr:uid="{00000000-0005-0000-0000-0000D90A0000}"/>
    <cellStyle name="標準 3 2 2 3 2 2 4 2 3 2" xfId="942" xr:uid="{00000000-0005-0000-0000-0000DA0A0000}"/>
    <cellStyle name="標準 3 2 2 3 2 2 4 2 3 2 2" xfId="943" xr:uid="{00000000-0005-0000-0000-0000DB0A0000}"/>
    <cellStyle name="標準 3 2 2 3 2 2 4 2 3 2 2 2" xfId="2744" xr:uid="{00000000-0005-0000-0000-0000DC0A0000}"/>
    <cellStyle name="標準 3 2 2 3 2 2 4 2 3 2 2 3" xfId="4538" xr:uid="{00000000-0005-0000-0000-0000DD0A0000}"/>
    <cellStyle name="標準 3 2 2 3 2 2 4 2 3 2 3" xfId="944" xr:uid="{00000000-0005-0000-0000-0000DE0A0000}"/>
    <cellStyle name="標準 3 2 2 3 2 2 4 2 3 2 3 2" xfId="945" xr:uid="{00000000-0005-0000-0000-0000DF0A0000}"/>
    <cellStyle name="標準 3 2 2 3 2 2 4 2 3 2 3 2 2" xfId="946" xr:uid="{00000000-0005-0000-0000-0000E00A0000}"/>
    <cellStyle name="標準 3 2 2 3 2 2 4 2 3 2 3 2 2 2" xfId="2747" xr:uid="{00000000-0005-0000-0000-0000E10A0000}"/>
    <cellStyle name="標準 3 2 2 3 2 2 4 2 3 2 3 2 2 2 2" xfId="947" xr:uid="{00000000-0005-0000-0000-0000E20A0000}"/>
    <cellStyle name="標準 3 2 2 3 2 2 4 2 3 2 3 2 2 2 2 2" xfId="2748" xr:uid="{00000000-0005-0000-0000-0000E30A0000}"/>
    <cellStyle name="標準 3 2 2 3 2 2 4 2 3 2 3 2 2 2 2 3" xfId="4542" xr:uid="{00000000-0005-0000-0000-0000E40A0000}"/>
    <cellStyle name="標準 3 2 2 3 2 2 4 2 3 2 3 2 2 3" xfId="4541" xr:uid="{00000000-0005-0000-0000-0000E50A0000}"/>
    <cellStyle name="標準 3 2 2 3 2 2 4 2 3 2 3 2 3" xfId="948" xr:uid="{00000000-0005-0000-0000-0000E60A0000}"/>
    <cellStyle name="標準 3 2 2 3 2 2 4 2 3 2 3 2 3 2" xfId="949" xr:uid="{00000000-0005-0000-0000-0000E70A0000}"/>
    <cellStyle name="標準 3 2 2 3 2 2 4 2 3 2 3 2 3 2 2" xfId="2750" xr:uid="{00000000-0005-0000-0000-0000E80A0000}"/>
    <cellStyle name="標準 3 2 2 3 2 2 4 2 3 2 3 2 3 2 3" xfId="4544" xr:uid="{00000000-0005-0000-0000-0000E90A0000}"/>
    <cellStyle name="標準 3 2 2 3 2 2 4 2 3 2 3 2 3 3" xfId="2749" xr:uid="{00000000-0005-0000-0000-0000EA0A0000}"/>
    <cellStyle name="標準 3 2 2 3 2 2 4 2 3 2 3 2 3 4" xfId="4543" xr:uid="{00000000-0005-0000-0000-0000EB0A0000}"/>
    <cellStyle name="標準 3 2 2 3 2 2 4 2 3 2 3 2 4" xfId="950" xr:uid="{00000000-0005-0000-0000-0000EC0A0000}"/>
    <cellStyle name="標準 3 2 2 3 2 2 4 2 3 2 3 2 4 2" xfId="2751" xr:uid="{00000000-0005-0000-0000-0000ED0A0000}"/>
    <cellStyle name="標準 3 2 2 3 2 2 4 2 3 2 3 2 4 3" xfId="4545" xr:uid="{00000000-0005-0000-0000-0000EE0A0000}"/>
    <cellStyle name="標準 3 2 2 3 2 2 4 2 3 2 3 2 5" xfId="2746" xr:uid="{00000000-0005-0000-0000-0000EF0A0000}"/>
    <cellStyle name="標準 3 2 2 3 2 2 4 2 3 2 3 2 6" xfId="4540" xr:uid="{00000000-0005-0000-0000-0000F00A0000}"/>
    <cellStyle name="標準 3 2 2 3 2 2 4 2 3 2 3 3" xfId="2745" xr:uid="{00000000-0005-0000-0000-0000F10A0000}"/>
    <cellStyle name="標準 3 2 2 3 2 2 4 2 3 2 3 4" xfId="4539" xr:uid="{00000000-0005-0000-0000-0000F20A0000}"/>
    <cellStyle name="標準 3 2 2 3 2 2 4 2 3 2 4" xfId="951" xr:uid="{00000000-0005-0000-0000-0000F30A0000}"/>
    <cellStyle name="標準 3 2 2 3 2 2 4 2 3 2 4 2" xfId="952" xr:uid="{00000000-0005-0000-0000-0000F40A0000}"/>
    <cellStyle name="標準 3 2 2 3 2 2 4 2 3 2 4 2 2" xfId="2753" xr:uid="{00000000-0005-0000-0000-0000F50A0000}"/>
    <cellStyle name="標準 3 2 2 3 2 2 4 2 3 2 4 2 3" xfId="4547" xr:uid="{00000000-0005-0000-0000-0000F60A0000}"/>
    <cellStyle name="標準 3 2 2 3 2 2 4 2 3 2 4 3" xfId="2752" xr:uid="{00000000-0005-0000-0000-0000F70A0000}"/>
    <cellStyle name="標準 3 2 2 3 2 2 4 2 3 2 4 4" xfId="4546" xr:uid="{00000000-0005-0000-0000-0000F80A0000}"/>
    <cellStyle name="標準 3 2 2 3 2 2 4 2 3 2 5" xfId="953" xr:uid="{00000000-0005-0000-0000-0000F90A0000}"/>
    <cellStyle name="標準 3 2 2 3 2 2 4 2 3 2 5 2" xfId="954" xr:uid="{00000000-0005-0000-0000-0000FA0A0000}"/>
    <cellStyle name="標準 3 2 2 3 2 2 4 2 3 2 5 2 2" xfId="2755" xr:uid="{00000000-0005-0000-0000-0000FB0A0000}"/>
    <cellStyle name="標準 3 2 2 3 2 2 4 2 3 2 5 2 3" xfId="4549" xr:uid="{00000000-0005-0000-0000-0000FC0A0000}"/>
    <cellStyle name="標準 3 2 2 3 2 2 4 2 3 2 5 3" xfId="2754" xr:uid="{00000000-0005-0000-0000-0000FD0A0000}"/>
    <cellStyle name="標準 3 2 2 3 2 2 4 2 3 2 5 4" xfId="4548" xr:uid="{00000000-0005-0000-0000-0000FE0A0000}"/>
    <cellStyle name="標準 3 2 2 3 2 2 4 2 3 2 6" xfId="2743" xr:uid="{00000000-0005-0000-0000-0000FF0A0000}"/>
    <cellStyle name="標準 3 2 2 3 2 2 4 2 3 2 7" xfId="4537" xr:uid="{00000000-0005-0000-0000-0000000B0000}"/>
    <cellStyle name="標準 3 2 2 3 2 2 4 2 3 3" xfId="2742" xr:uid="{00000000-0005-0000-0000-0000010B0000}"/>
    <cellStyle name="標準 3 2 2 3 2 2 4 2 3 4" xfId="4536" xr:uid="{00000000-0005-0000-0000-0000020B0000}"/>
    <cellStyle name="標準 3 2 2 3 2 2 4 2 4" xfId="2723" xr:uid="{00000000-0005-0000-0000-0000030B0000}"/>
    <cellStyle name="標準 3 2 2 3 2 2 4 2 5" xfId="4517" xr:uid="{00000000-0005-0000-0000-0000040B0000}"/>
    <cellStyle name="標準 3 2 2 3 2 2 4 3" xfId="2722" xr:uid="{00000000-0005-0000-0000-0000050B0000}"/>
    <cellStyle name="標準 3 2 2 3 2 2 4 3 2" xfId="955" xr:uid="{00000000-0005-0000-0000-0000060B0000}"/>
    <cellStyle name="標準 3 2 2 3 2 2 4 3 2 2" xfId="956" xr:uid="{00000000-0005-0000-0000-0000070B0000}"/>
    <cellStyle name="標準 3 2 2 3 2 2 4 3 2 2 2" xfId="957" xr:uid="{00000000-0005-0000-0000-0000080B0000}"/>
    <cellStyle name="標準 3 2 2 3 2 2 4 3 2 2 2 2" xfId="2758" xr:uid="{00000000-0005-0000-0000-0000090B0000}"/>
    <cellStyle name="標準 3 2 2 3 2 2 4 3 2 2 2 3" xfId="4552" xr:uid="{00000000-0005-0000-0000-00000A0B0000}"/>
    <cellStyle name="標準 3 2 2 3 2 2 4 3 2 2 3" xfId="2757" xr:uid="{00000000-0005-0000-0000-00000B0B0000}"/>
    <cellStyle name="標準 3 2 2 3 2 2 4 3 2 2 4" xfId="4551" xr:uid="{00000000-0005-0000-0000-00000C0B0000}"/>
    <cellStyle name="標準 3 2 2 3 2 2 4 3 2 3" xfId="958" xr:uid="{00000000-0005-0000-0000-00000D0B0000}"/>
    <cellStyle name="標準 3 2 2 3 2 2 4 3 2 3 2" xfId="2759" xr:uid="{00000000-0005-0000-0000-00000E0B0000}"/>
    <cellStyle name="標準 3 2 2 3 2 2 4 3 2 3 2 2 2 2" xfId="959" xr:uid="{00000000-0005-0000-0000-00000F0B0000}"/>
    <cellStyle name="標準 3 2 2 3 2 2 4 3 2 3 2 2 2 2 2" xfId="2760" xr:uid="{00000000-0005-0000-0000-0000100B0000}"/>
    <cellStyle name="標準 3 2 2 3 2 2 4 3 2 3 2 2 2 2 3" xfId="4554" xr:uid="{00000000-0005-0000-0000-0000110B0000}"/>
    <cellStyle name="標準 3 2 2 3 2 2 4 3 2 3 2 2 3" xfId="960" xr:uid="{00000000-0005-0000-0000-0000120B0000}"/>
    <cellStyle name="標準 3 2 2 3 2 2 4 3 2 3 2 2 3 2" xfId="2761" xr:uid="{00000000-0005-0000-0000-0000130B0000}"/>
    <cellStyle name="標準 3 2 2 3 2 2 4 3 2 3 2 2 3 3" xfId="4555" xr:uid="{00000000-0005-0000-0000-0000140B0000}"/>
    <cellStyle name="標準 3 2 2 3 2 2 4 3 2 3 2 4" xfId="961" xr:uid="{00000000-0005-0000-0000-0000150B0000}"/>
    <cellStyle name="標準 3 2 2 3 2 2 4 3 2 3 2 4 2" xfId="2762" xr:uid="{00000000-0005-0000-0000-0000160B0000}"/>
    <cellStyle name="標準 3 2 2 3 2 2 4 3 2 3 2 4 3" xfId="4556" xr:uid="{00000000-0005-0000-0000-0000170B0000}"/>
    <cellStyle name="標準 3 2 2 3 2 2 4 3 2 3 3" xfId="4553" xr:uid="{00000000-0005-0000-0000-0000180B0000}"/>
    <cellStyle name="標準 3 2 2 3 2 2 4 3 2 4" xfId="2756" xr:uid="{00000000-0005-0000-0000-0000190B0000}"/>
    <cellStyle name="標準 3 2 2 3 2 2 4 3 2 5" xfId="962" xr:uid="{00000000-0005-0000-0000-00001A0B0000}"/>
    <cellStyle name="標準 3 2 2 3 2 2 4 3 2 5 2" xfId="2763" xr:uid="{00000000-0005-0000-0000-00001B0B0000}"/>
    <cellStyle name="標準 3 2 2 3 2 2 4 3 2 5 3" xfId="4557" xr:uid="{00000000-0005-0000-0000-00001C0B0000}"/>
    <cellStyle name="標準 3 2 2 3 2 2 4 3 2 6" xfId="963" xr:uid="{00000000-0005-0000-0000-00001D0B0000}"/>
    <cellStyle name="標準 3 2 2 3 2 2 4 3 2 6 2" xfId="964" xr:uid="{00000000-0005-0000-0000-00001E0B0000}"/>
    <cellStyle name="標準 3 2 2 3 2 2 4 3 2 6 2 2" xfId="965" xr:uid="{00000000-0005-0000-0000-00001F0B0000}"/>
    <cellStyle name="標準 3 2 2 3 2 2 4 3 2 6 2 2 2" xfId="2766" xr:uid="{00000000-0005-0000-0000-0000200B0000}"/>
    <cellStyle name="標準 3 2 2 3 2 2 4 3 2 6 2 2 3" xfId="4560" xr:uid="{00000000-0005-0000-0000-0000210B0000}"/>
    <cellStyle name="標準 3 2 2 3 2 2 4 3 2 6 2 3" xfId="2765" xr:uid="{00000000-0005-0000-0000-0000220B0000}"/>
    <cellStyle name="標準 3 2 2 3 2 2 4 3 2 6 2 4" xfId="4559" xr:uid="{00000000-0005-0000-0000-0000230B0000}"/>
    <cellStyle name="標準 3 2 2 3 2 2 4 3 2 6 3" xfId="966" xr:uid="{00000000-0005-0000-0000-0000240B0000}"/>
    <cellStyle name="標準 3 2 2 3 2 2 4 3 2 6 3 2" xfId="967" xr:uid="{00000000-0005-0000-0000-0000250B0000}"/>
    <cellStyle name="標準 3 2 2 3 2 2 4 3 2 6 3 2 2" xfId="968" xr:uid="{00000000-0005-0000-0000-0000260B0000}"/>
    <cellStyle name="標準 3 2 2 3 2 2 4 3 2 6 3 2 2 2" xfId="2769" xr:uid="{00000000-0005-0000-0000-0000270B0000}"/>
    <cellStyle name="標準 3 2 2 3 2 2 4 3 2 6 3 2 2 3" xfId="4563" xr:uid="{00000000-0005-0000-0000-0000280B0000}"/>
    <cellStyle name="標準 3 2 2 3 2 2 4 3 2 6 3 2 3" xfId="2768" xr:uid="{00000000-0005-0000-0000-0000290B0000}"/>
    <cellStyle name="標準 3 2 2 3 2 2 4 3 2 6 3 2 4" xfId="4562" xr:uid="{00000000-0005-0000-0000-00002A0B0000}"/>
    <cellStyle name="標準 3 2 2 3 2 2 4 3 2 6 3 3" xfId="969" xr:uid="{00000000-0005-0000-0000-00002B0B0000}"/>
    <cellStyle name="標準 3 2 2 3 2 2 4 3 2 6 3 3 2" xfId="2770" xr:uid="{00000000-0005-0000-0000-00002C0B0000}"/>
    <cellStyle name="標準 3 2 2 3 2 2 4 3 2 6 3 3 3" xfId="4564" xr:uid="{00000000-0005-0000-0000-00002D0B0000}"/>
    <cellStyle name="標準 3 2 2 3 2 2 4 3 2 6 3 4" xfId="2767" xr:uid="{00000000-0005-0000-0000-00002E0B0000}"/>
    <cellStyle name="標準 3 2 2 3 2 2 4 3 2 6 3 5" xfId="4561" xr:uid="{00000000-0005-0000-0000-00002F0B0000}"/>
    <cellStyle name="標準 3 2 2 3 2 2 4 3 2 6 4" xfId="2764" xr:uid="{00000000-0005-0000-0000-0000300B0000}"/>
    <cellStyle name="標準 3 2 2 3 2 2 4 3 2 6 5" xfId="4558" xr:uid="{00000000-0005-0000-0000-0000310B0000}"/>
    <cellStyle name="標準 3 2 2 3 2 2 4 3 2 7" xfId="4550" xr:uid="{00000000-0005-0000-0000-0000320B0000}"/>
    <cellStyle name="標準 3 2 2 3 2 2 4 4" xfId="4516" xr:uid="{00000000-0005-0000-0000-0000330B0000}"/>
    <cellStyle name="標準 3 2 2 3 2 2 4 4 2" xfId="970" xr:uid="{00000000-0005-0000-0000-0000340B0000}"/>
    <cellStyle name="標準 3 2 2 3 2 2 4 4 2 2" xfId="2771" xr:uid="{00000000-0005-0000-0000-0000350B0000}"/>
    <cellStyle name="標準 3 2 2 3 2 2 4 4 2 3" xfId="4565" xr:uid="{00000000-0005-0000-0000-0000360B0000}"/>
    <cellStyle name="標準 3 2 2 3 2 3" xfId="4363" xr:uid="{00000000-0005-0000-0000-0000370B0000}"/>
    <cellStyle name="標準 3 2 2 3 2 3 2 2" xfId="971" xr:uid="{00000000-0005-0000-0000-0000380B0000}"/>
    <cellStyle name="標準 3 2 2 3 2 3 2 2 2" xfId="972" xr:uid="{00000000-0005-0000-0000-0000390B0000}"/>
    <cellStyle name="標準 3 2 2 3 2 3 2 2 2 2" xfId="2773" xr:uid="{00000000-0005-0000-0000-00003A0B0000}"/>
    <cellStyle name="標準 3 2 2 3 2 3 2 2 2 2 2" xfId="973" xr:uid="{00000000-0005-0000-0000-00003B0B0000}"/>
    <cellStyle name="標準 3 2 2 3 2 3 2 2 2 2 2 2" xfId="974" xr:uid="{00000000-0005-0000-0000-00003C0B0000}"/>
    <cellStyle name="標準 3 2 2 3 2 3 2 2 2 2 2 2 2" xfId="975" xr:uid="{00000000-0005-0000-0000-00003D0B0000}"/>
    <cellStyle name="標準 3 2 2 3 2 3 2 2 2 2 2 2 2 2" xfId="976" xr:uid="{00000000-0005-0000-0000-00003E0B0000}"/>
    <cellStyle name="標準 3 2 2 3 2 3 2 2 2 2 2 2 2 2 2" xfId="977" xr:uid="{00000000-0005-0000-0000-00003F0B0000}"/>
    <cellStyle name="標準 3 2 2 3 2 3 2 2 2 2 2 2 2 2 2 2" xfId="978" xr:uid="{00000000-0005-0000-0000-0000400B0000}"/>
    <cellStyle name="標準 3 2 2 3 2 3 2 2 2 2 2 2 2 2 2 2 2" xfId="979" xr:uid="{00000000-0005-0000-0000-0000410B0000}"/>
    <cellStyle name="標準 3 2 2 3 2 3 2 2 2 2 2 2 2 2 2 2 2 2" xfId="2780" xr:uid="{00000000-0005-0000-0000-0000420B0000}"/>
    <cellStyle name="標準 3 2 2 3 2 3 2 2 2 2 2 2 2 2 2 2 2 3" xfId="4574" xr:uid="{00000000-0005-0000-0000-0000430B0000}"/>
    <cellStyle name="標準 3 2 2 3 2 3 2 2 2 2 2 2 2 2 2 2 3" xfId="980" xr:uid="{00000000-0005-0000-0000-0000440B0000}"/>
    <cellStyle name="標準 3 2 2 3 2 3 2 2 2 2 2 2 2 2 2 2 3 2" xfId="2781" xr:uid="{00000000-0005-0000-0000-0000450B0000}"/>
    <cellStyle name="標準 3 2 2 3 2 3 2 2 2 2 2 2 2 2 2 2 3 3" xfId="4575" xr:uid="{00000000-0005-0000-0000-0000460B0000}"/>
    <cellStyle name="標準 3 2 2 3 2 3 2 2 2 2 2 2 2 2 2 2 4" xfId="981" xr:uid="{00000000-0005-0000-0000-0000470B0000}"/>
    <cellStyle name="標準 3 2 2 3 2 3 2 2 2 2 2 2 2 2 2 2 4 2" xfId="2782" xr:uid="{00000000-0005-0000-0000-0000480B0000}"/>
    <cellStyle name="標準 3 2 2 3 2 3 2 2 2 2 2 2 2 2 2 2 4 3" xfId="4576" xr:uid="{00000000-0005-0000-0000-0000490B0000}"/>
    <cellStyle name="標準 3 2 2 3 2 3 2 2 2 2 2 2 2 2 2 2 5" xfId="2779" xr:uid="{00000000-0005-0000-0000-00004A0B0000}"/>
    <cellStyle name="標準 3 2 2 3 2 3 2 2 2 2 2 2 2 2 2 2 6" xfId="4573" xr:uid="{00000000-0005-0000-0000-00004B0B0000}"/>
    <cellStyle name="標準 3 2 2 3 2 3 2 2 2 2 2 2 2 2 2 3" xfId="982" xr:uid="{00000000-0005-0000-0000-00004C0B0000}"/>
    <cellStyle name="標準 3 2 2 3 2 3 2 2 2 2 2 2 2 2 2 3 2" xfId="2783" xr:uid="{00000000-0005-0000-0000-00004D0B0000}"/>
    <cellStyle name="標準 3 2 2 3 2 3 2 2 2 2 2 2 2 2 2 3 3" xfId="4577" xr:uid="{00000000-0005-0000-0000-00004E0B0000}"/>
    <cellStyle name="標準 3 2 2 3 2 3 2 2 2 2 2 2 2 2 2 4" xfId="983" xr:uid="{00000000-0005-0000-0000-00004F0B0000}"/>
    <cellStyle name="標準 3 2 2 3 2 3 2 2 2 2 2 2 2 2 2 4 2" xfId="2784" xr:uid="{00000000-0005-0000-0000-0000500B0000}"/>
    <cellStyle name="標準 3 2 2 3 2 3 2 2 2 2 2 2 2 2 2 4 3" xfId="4578" xr:uid="{00000000-0005-0000-0000-0000510B0000}"/>
    <cellStyle name="標準 3 2 2 3 2 3 2 2 2 2 2 2 2 2 2 5" xfId="2778" xr:uid="{00000000-0005-0000-0000-0000520B0000}"/>
    <cellStyle name="標準 3 2 2 3 2 3 2 2 2 2 2 2 2 2 2 6" xfId="4572" xr:uid="{00000000-0005-0000-0000-0000530B0000}"/>
    <cellStyle name="標準 3 2 2 3 2 3 2 2 2 2 2 2 2 2 3" xfId="984" xr:uid="{00000000-0005-0000-0000-0000540B0000}"/>
    <cellStyle name="標準 3 2 2 3 2 3 2 2 2 2 2 2 2 2 3 2" xfId="2785" xr:uid="{00000000-0005-0000-0000-0000550B0000}"/>
    <cellStyle name="標準 3 2 2 3 2 3 2 2 2 2 2 2 2 2 3 3" xfId="4579" xr:uid="{00000000-0005-0000-0000-0000560B0000}"/>
    <cellStyle name="標準 3 2 2 3 2 3 2 2 2 2 2 2 2 2 4" xfId="2777" xr:uid="{00000000-0005-0000-0000-0000570B0000}"/>
    <cellStyle name="標準 3 2 2 3 2 3 2 2 2 2 2 2 2 2 5" xfId="4571" xr:uid="{00000000-0005-0000-0000-0000580B0000}"/>
    <cellStyle name="標準 3 2 2 3 2 3 2 2 2 2 2 2 2 3" xfId="985" xr:uid="{00000000-0005-0000-0000-0000590B0000}"/>
    <cellStyle name="標準 3 2 2 3 2 3 2 2 2 2 2 2 2 3 2" xfId="2786" xr:uid="{00000000-0005-0000-0000-00005A0B0000}"/>
    <cellStyle name="標準 3 2 2 3 2 3 2 2 2 2 2 2 2 3 3" xfId="4580" xr:uid="{00000000-0005-0000-0000-00005B0B0000}"/>
    <cellStyle name="標準 3 2 2 3 2 3 2 2 2 2 2 2 2 4" xfId="2776" xr:uid="{00000000-0005-0000-0000-00005C0B0000}"/>
    <cellStyle name="標準 3 2 2 3 2 3 2 2 2 2 2 2 2 5" xfId="4570" xr:uid="{00000000-0005-0000-0000-00005D0B0000}"/>
    <cellStyle name="標準 3 2 2 3 2 3 2 2 2 2 2 2 3" xfId="2775" xr:uid="{00000000-0005-0000-0000-00005E0B0000}"/>
    <cellStyle name="標準 3 2 2 3 2 3 2 2 2 2 2 2 4" xfId="4569" xr:uid="{00000000-0005-0000-0000-00005F0B0000}"/>
    <cellStyle name="標準 3 2 2 3 2 3 2 2 2 2 2 3" xfId="986" xr:uid="{00000000-0005-0000-0000-0000600B0000}"/>
    <cellStyle name="標準 3 2 2 3 2 3 2 2 2 2 2 3 2" xfId="987" xr:uid="{00000000-0005-0000-0000-0000610B0000}"/>
    <cellStyle name="標準 3 2 2 3 2 3 2 2 2 2 2 3 2 2" xfId="2788" xr:uid="{00000000-0005-0000-0000-0000620B0000}"/>
    <cellStyle name="標準 3 2 2 3 2 3 2 2 2 2 2 3 2 3" xfId="4582" xr:uid="{00000000-0005-0000-0000-0000630B0000}"/>
    <cellStyle name="標準 3 2 2 3 2 3 2 2 2 2 2 3 3" xfId="988" xr:uid="{00000000-0005-0000-0000-0000640B0000}"/>
    <cellStyle name="標準 3 2 2 3 2 3 2 2 2 2 2 3 3 2" xfId="2789" xr:uid="{00000000-0005-0000-0000-0000650B0000}"/>
    <cellStyle name="標準 3 2 2 3 2 3 2 2 2 2 2 3 3 3" xfId="4583" xr:uid="{00000000-0005-0000-0000-0000660B0000}"/>
    <cellStyle name="標準 3 2 2 3 2 3 2 2 2 2 2 3 4" xfId="2787" xr:uid="{00000000-0005-0000-0000-0000670B0000}"/>
    <cellStyle name="標準 3 2 2 3 2 3 2 2 2 2 2 3 5" xfId="4581" xr:uid="{00000000-0005-0000-0000-0000680B0000}"/>
    <cellStyle name="標準 3 2 2 3 2 3 2 2 2 2 2 4" xfId="989" xr:uid="{00000000-0005-0000-0000-0000690B0000}"/>
    <cellStyle name="標準 3 2 2 3 2 3 2 2 2 2 2 4 2" xfId="2790" xr:uid="{00000000-0005-0000-0000-00006A0B0000}"/>
    <cellStyle name="標準 3 2 2 3 2 3 2 2 2 2 2 4 3" xfId="4584" xr:uid="{00000000-0005-0000-0000-00006B0B0000}"/>
    <cellStyle name="標準 3 2 2 3 2 3 2 2 2 2 2 5" xfId="2774" xr:uid="{00000000-0005-0000-0000-00006C0B0000}"/>
    <cellStyle name="標準 3 2 2 3 2 3 2 2 2 2 2 6" xfId="4568" xr:uid="{00000000-0005-0000-0000-00006D0B0000}"/>
    <cellStyle name="標準 3 2 2 3 2 3 2 2 2 3" xfId="4567" xr:uid="{00000000-0005-0000-0000-00006E0B0000}"/>
    <cellStyle name="標準 3 2 2 3 2 3 2 2 3" xfId="990" xr:uid="{00000000-0005-0000-0000-00006F0B0000}"/>
    <cellStyle name="標準 3 2 2 3 2 3 2 2 3 2" xfId="2791" xr:uid="{00000000-0005-0000-0000-0000700B0000}"/>
    <cellStyle name="標準 3 2 2 3 2 3 2 2 3 3" xfId="991" xr:uid="{00000000-0005-0000-0000-0000710B0000}"/>
    <cellStyle name="標準 3 2 2 3 2 3 2 2 3 3 2" xfId="2792" xr:uid="{00000000-0005-0000-0000-0000720B0000}"/>
    <cellStyle name="標準 3 2 2 3 2 3 2 2 3 3 3" xfId="4586" xr:uid="{00000000-0005-0000-0000-0000730B0000}"/>
    <cellStyle name="標準 3 2 2 3 2 3 2 2 3 4" xfId="992" xr:uid="{00000000-0005-0000-0000-0000740B0000}"/>
    <cellStyle name="標準 3 2 2 3 2 3 2 2 3 4 2" xfId="2793" xr:uid="{00000000-0005-0000-0000-0000750B0000}"/>
    <cellStyle name="標準 3 2 2 3 2 3 2 2 3 4 3" xfId="4587" xr:uid="{00000000-0005-0000-0000-0000760B0000}"/>
    <cellStyle name="標準 3 2 2 3 2 3 2 2 3 5" xfId="4585" xr:uid="{00000000-0005-0000-0000-0000770B0000}"/>
    <cellStyle name="標準 3 2 2 3 2 3 2 2 4" xfId="993" xr:uid="{00000000-0005-0000-0000-0000780B0000}"/>
    <cellStyle name="標準 3 2 2 3 2 3 2 2 4 2" xfId="994" xr:uid="{00000000-0005-0000-0000-0000790B0000}"/>
    <cellStyle name="標準 3 2 2 3 2 3 2 2 4 2 2" xfId="995" xr:uid="{00000000-0005-0000-0000-00007A0B0000}"/>
    <cellStyle name="標準 3 2 2 3 2 3 2 2 4 2 2 2" xfId="996" xr:uid="{00000000-0005-0000-0000-00007B0B0000}"/>
    <cellStyle name="標準 3 2 2 3 2 3 2 2 4 2 2 2 2" xfId="997" xr:uid="{00000000-0005-0000-0000-00007C0B0000}"/>
    <cellStyle name="標準 3 2 2 3 2 3 2 2 4 2 2 2 2 2" xfId="2798" xr:uid="{00000000-0005-0000-0000-00007D0B0000}"/>
    <cellStyle name="標準 3 2 2 3 2 3 2 2 4 2 2 2 2 3" xfId="4592" xr:uid="{00000000-0005-0000-0000-00007E0B0000}"/>
    <cellStyle name="標準 3 2 2 3 2 3 2 2 4 2 2 2 3" xfId="998" xr:uid="{00000000-0005-0000-0000-00007F0B0000}"/>
    <cellStyle name="標準 3 2 2 3 2 3 2 2 4 2 2 2 3 2" xfId="2799" xr:uid="{00000000-0005-0000-0000-0000800B0000}"/>
    <cellStyle name="標準 3 2 2 3 2 3 2 2 4 2 2 2 3 3" xfId="4593" xr:uid="{00000000-0005-0000-0000-0000810B0000}"/>
    <cellStyle name="標準 3 2 2 3 2 3 2 2 4 2 2 2 4" xfId="999" xr:uid="{00000000-0005-0000-0000-0000820B0000}"/>
    <cellStyle name="標準 3 2 2 3 2 3 2 2 4 2 2 2 4 2" xfId="2800" xr:uid="{00000000-0005-0000-0000-0000830B0000}"/>
    <cellStyle name="標準 3 2 2 3 2 3 2 2 4 2 2 2 4 3" xfId="4594" xr:uid="{00000000-0005-0000-0000-0000840B0000}"/>
    <cellStyle name="標準 3 2 2 3 2 3 2 2 4 2 2 2 5" xfId="2797" xr:uid="{00000000-0005-0000-0000-0000850B0000}"/>
    <cellStyle name="標準 3 2 2 3 2 3 2 2 4 2 2 2 6" xfId="4591" xr:uid="{00000000-0005-0000-0000-0000860B0000}"/>
    <cellStyle name="標準 3 2 2 3 2 3 2 2 4 2 2 3" xfId="2796" xr:uid="{00000000-0005-0000-0000-0000870B0000}"/>
    <cellStyle name="標準 3 2 2 3 2 3 2 2 4 2 2 4" xfId="4590" xr:uid="{00000000-0005-0000-0000-0000880B0000}"/>
    <cellStyle name="標準 3 2 2 3 2 3 2 2 4 2 3" xfId="1000" xr:uid="{00000000-0005-0000-0000-0000890B0000}"/>
    <cellStyle name="標準 3 2 2 3 2 3 2 2 4 2 3 2" xfId="1001" xr:uid="{00000000-0005-0000-0000-00008A0B0000}"/>
    <cellStyle name="標準 3 2 2 3 2 3 2 2 4 2 3 2 2" xfId="2802" xr:uid="{00000000-0005-0000-0000-00008B0B0000}"/>
    <cellStyle name="標準 3 2 2 3 2 3 2 2 4 2 3 2 3" xfId="4596" xr:uid="{00000000-0005-0000-0000-00008C0B0000}"/>
    <cellStyle name="標準 3 2 2 3 2 3 2 2 4 2 3 3" xfId="2801" xr:uid="{00000000-0005-0000-0000-00008D0B0000}"/>
    <cellStyle name="標準 3 2 2 3 2 3 2 2 4 2 3 4" xfId="4595" xr:uid="{00000000-0005-0000-0000-00008E0B0000}"/>
    <cellStyle name="標準 3 2 2 3 2 3 2 2 4 2 4" xfId="1002" xr:uid="{00000000-0005-0000-0000-00008F0B0000}"/>
    <cellStyle name="標準 3 2 2 3 2 3 2 2 4 2 4 2" xfId="2803" xr:uid="{00000000-0005-0000-0000-0000900B0000}"/>
    <cellStyle name="標準 3 2 2 3 2 3 2 2 4 2 4 3" xfId="4597" xr:uid="{00000000-0005-0000-0000-0000910B0000}"/>
    <cellStyle name="標準 3 2 2 3 2 3 2 2 4 2 5" xfId="2795" xr:uid="{00000000-0005-0000-0000-0000920B0000}"/>
    <cellStyle name="標準 3 2 2 3 2 3 2 2 4 2 6" xfId="4589" xr:uid="{00000000-0005-0000-0000-0000930B0000}"/>
    <cellStyle name="標準 3 2 2 3 2 3 2 2 4 3" xfId="2794" xr:uid="{00000000-0005-0000-0000-0000940B0000}"/>
    <cellStyle name="標準 3 2 2 3 2 3 2 2 4 4" xfId="4588" xr:uid="{00000000-0005-0000-0000-0000950B0000}"/>
    <cellStyle name="標準 3 2 2 3 2 3 2 2 5" xfId="2772" xr:uid="{00000000-0005-0000-0000-0000960B0000}"/>
    <cellStyle name="標準 3 2 2 3 2 3 2 2 5 2" xfId="1003" xr:uid="{00000000-0005-0000-0000-0000970B0000}"/>
    <cellStyle name="標準 3 2 2 3 2 3 2 2 5 2 2" xfId="1004" xr:uid="{00000000-0005-0000-0000-0000980B0000}"/>
    <cellStyle name="標準 3 2 2 3 2 3 2 2 5 2 2 2" xfId="2805" xr:uid="{00000000-0005-0000-0000-0000990B0000}"/>
    <cellStyle name="標準 3 2 2 3 2 3 2 2 5 2 2 3" xfId="4599" xr:uid="{00000000-0005-0000-0000-00009A0B0000}"/>
    <cellStyle name="標準 3 2 2 3 2 3 2 2 5 2 3" xfId="2804" xr:uid="{00000000-0005-0000-0000-00009B0B0000}"/>
    <cellStyle name="標準 3 2 2 3 2 3 2 2 5 2 4" xfId="4598" xr:uid="{00000000-0005-0000-0000-00009C0B0000}"/>
    <cellStyle name="標準 3 2 2 3 2 3 2 2 6" xfId="1005" xr:uid="{00000000-0005-0000-0000-00009D0B0000}"/>
    <cellStyle name="標準 3 2 2 3 2 3 2 2 6 2" xfId="1006" xr:uid="{00000000-0005-0000-0000-00009E0B0000}"/>
    <cellStyle name="標準 3 2 2 3 2 3 2 2 6 2 2" xfId="2807" xr:uid="{00000000-0005-0000-0000-00009F0B0000}"/>
    <cellStyle name="標準 3 2 2 3 2 3 2 2 6 2 3" xfId="4601" xr:uid="{00000000-0005-0000-0000-0000A00B0000}"/>
    <cellStyle name="標準 3 2 2 3 2 3 2 2 6 3" xfId="2806" xr:uid="{00000000-0005-0000-0000-0000A10B0000}"/>
    <cellStyle name="標準 3 2 2 3 2 3 2 2 6 4" xfId="4600" xr:uid="{00000000-0005-0000-0000-0000A20B0000}"/>
    <cellStyle name="標準 3 2 2 3 2 3 2 2 7" xfId="1007" xr:uid="{00000000-0005-0000-0000-0000A30B0000}"/>
    <cellStyle name="標準 3 2 2 3 2 3 2 2 7 2" xfId="2808" xr:uid="{00000000-0005-0000-0000-0000A40B0000}"/>
    <cellStyle name="標準 3 2 2 3 2 3 2 2 7 3" xfId="4602" xr:uid="{00000000-0005-0000-0000-0000A50B0000}"/>
    <cellStyle name="標準 3 2 2 3 2 3 2 2 8" xfId="4566" xr:uid="{00000000-0005-0000-0000-0000A60B0000}"/>
    <cellStyle name="標準 3 2 2 3 3" xfId="2568" xr:uid="{00000000-0005-0000-0000-0000A70B0000}"/>
    <cellStyle name="標準 3 2 2 3 3 2" xfId="1008" xr:uid="{00000000-0005-0000-0000-0000A80B0000}"/>
    <cellStyle name="標準 3 2 2 3 3 2 2" xfId="1009" xr:uid="{00000000-0005-0000-0000-0000A90B0000}"/>
    <cellStyle name="標準 3 2 2 3 3 2 2 2" xfId="1010" xr:uid="{00000000-0005-0000-0000-0000AA0B0000}"/>
    <cellStyle name="標準 3 2 2 3 3 2 2 2 2" xfId="2811" xr:uid="{00000000-0005-0000-0000-0000AB0B0000}"/>
    <cellStyle name="標準 3 2 2 3 3 2 2 2 3" xfId="4605" xr:uid="{00000000-0005-0000-0000-0000AC0B0000}"/>
    <cellStyle name="標準 3 2 2 3 3 2 2 2 3 2" xfId="1011" xr:uid="{00000000-0005-0000-0000-0000AD0B0000}"/>
    <cellStyle name="標準 3 2 2 3 3 2 2 2 3 2 2" xfId="1012" xr:uid="{00000000-0005-0000-0000-0000AE0B0000}"/>
    <cellStyle name="標準 3 2 2 3 3 2 2 2 3 2 2 2" xfId="1013" xr:uid="{00000000-0005-0000-0000-0000AF0B0000}"/>
    <cellStyle name="標準 3 2 2 3 3 2 2 2 3 2 2 2 2" xfId="1014" xr:uid="{00000000-0005-0000-0000-0000B00B0000}"/>
    <cellStyle name="標準 3 2 2 3 3 2 2 2 3 2 2 2 2 2" xfId="1015" xr:uid="{00000000-0005-0000-0000-0000B10B0000}"/>
    <cellStyle name="標準 3 2 2 3 3 2 2 2 3 2 2 2 2 2 2" xfId="1016" xr:uid="{00000000-0005-0000-0000-0000B20B0000}"/>
    <cellStyle name="標準 3 2 2 3 3 2 2 2 3 2 2 2 2 2 2 2" xfId="1017" xr:uid="{00000000-0005-0000-0000-0000B30B0000}"/>
    <cellStyle name="標準 3 2 2 3 3 2 2 2 3 2 2 2 2 2 2 2 2" xfId="2818" xr:uid="{00000000-0005-0000-0000-0000B40B0000}"/>
    <cellStyle name="標準 3 2 2 3 3 2 2 2 3 2 2 2 2 2 2 2 3" xfId="4612" xr:uid="{00000000-0005-0000-0000-0000B50B0000}"/>
    <cellStyle name="標準 3 2 2 3 3 2 2 2 3 2 2 2 2 2 2 3" xfId="2817" xr:uid="{00000000-0005-0000-0000-0000B60B0000}"/>
    <cellStyle name="標準 3 2 2 3 3 2 2 2 3 2 2 2 2 2 2 4" xfId="4611" xr:uid="{00000000-0005-0000-0000-0000B70B0000}"/>
    <cellStyle name="標準 3 2 2 3 3 2 2 2 3 2 2 2 2 2 3" xfId="1018" xr:uid="{00000000-0005-0000-0000-0000B80B0000}"/>
    <cellStyle name="標準 3 2 2 3 3 2 2 2 3 2 2 2 2 2 3 2" xfId="2819" xr:uid="{00000000-0005-0000-0000-0000B90B0000}"/>
    <cellStyle name="標準 3 2 2 3 3 2 2 2 3 2 2 2 2 2 3 3" xfId="4613" xr:uid="{00000000-0005-0000-0000-0000BA0B0000}"/>
    <cellStyle name="標準 3 2 2 3 3 2 2 2 3 2 2 2 2 2 4" xfId="2816" xr:uid="{00000000-0005-0000-0000-0000BB0B0000}"/>
    <cellStyle name="標準 3 2 2 3 3 2 2 2 3 2 2 2 2 2 5" xfId="4610" xr:uid="{00000000-0005-0000-0000-0000BC0B0000}"/>
    <cellStyle name="標準 3 2 2 3 3 2 2 2 3 2 2 2 2 3" xfId="1019" xr:uid="{00000000-0005-0000-0000-0000BD0B0000}"/>
    <cellStyle name="標準 3 2 2 3 3 2 2 2 3 2 2 2 2 3 2" xfId="2820" xr:uid="{00000000-0005-0000-0000-0000BE0B0000}"/>
    <cellStyle name="標準 3 2 2 3 3 2 2 2 3 2 2 2 2 3 3" xfId="4614" xr:uid="{00000000-0005-0000-0000-0000BF0B0000}"/>
    <cellStyle name="標準 3 2 2 3 3 2 2 2 3 2 2 2 2 4" xfId="2815" xr:uid="{00000000-0005-0000-0000-0000C00B0000}"/>
    <cellStyle name="標準 3 2 2 3 3 2 2 2 3 2 2 2 2 5" xfId="4609" xr:uid="{00000000-0005-0000-0000-0000C10B0000}"/>
    <cellStyle name="標準 3 2 2 3 3 2 2 2 3 2 2 2 3" xfId="2814" xr:uid="{00000000-0005-0000-0000-0000C20B0000}"/>
    <cellStyle name="標準 3 2 2 3 3 2 2 2 3 2 2 2 4" xfId="4608" xr:uid="{00000000-0005-0000-0000-0000C30B0000}"/>
    <cellStyle name="標準 3 2 2 3 3 2 2 2 3 2 2 3" xfId="2813" xr:uid="{00000000-0005-0000-0000-0000C40B0000}"/>
    <cellStyle name="標準 3 2 2 3 3 2 2 2 3 2 2 4" xfId="4607" xr:uid="{00000000-0005-0000-0000-0000C50B0000}"/>
    <cellStyle name="標準 3 2 2 3 3 2 2 2 3 2 3" xfId="1020" xr:uid="{00000000-0005-0000-0000-0000C60B0000}"/>
    <cellStyle name="標準 3 2 2 3 3 2 2 2 3 2 3 2" xfId="1021" xr:uid="{00000000-0005-0000-0000-0000C70B0000}"/>
    <cellStyle name="標準 3 2 2 3 3 2 2 2 3 2 3 2 2" xfId="2822" xr:uid="{00000000-0005-0000-0000-0000C80B0000}"/>
    <cellStyle name="標準 3 2 2 3 3 2 2 2 3 2 3 2 3" xfId="4616" xr:uid="{00000000-0005-0000-0000-0000C90B0000}"/>
    <cellStyle name="標準 3 2 2 3 3 2 2 2 3 2 3 3" xfId="1022" xr:uid="{00000000-0005-0000-0000-0000CA0B0000}"/>
    <cellStyle name="標準 3 2 2 3 3 2 2 2 3 2 3 3 2" xfId="1023" xr:uid="{00000000-0005-0000-0000-0000CB0B0000}"/>
    <cellStyle name="標準 3 2 2 3 3 2 2 2 3 2 3 3 2 2" xfId="2824" xr:uid="{00000000-0005-0000-0000-0000CC0B0000}"/>
    <cellStyle name="標準 3 2 2 3 3 2 2 2 3 2 3 3 2 3" xfId="4618" xr:uid="{00000000-0005-0000-0000-0000CD0B0000}"/>
    <cellStyle name="標準 3 2 2 3 3 2 2 2 3 2 3 3 3" xfId="2823" xr:uid="{00000000-0005-0000-0000-0000CE0B0000}"/>
    <cellStyle name="標準 3 2 2 3 3 2 2 2 3 2 3 3 4" xfId="4617" xr:uid="{00000000-0005-0000-0000-0000CF0B0000}"/>
    <cellStyle name="標準 3 2 2 3 3 2 2 2 3 2 3 4" xfId="1024" xr:uid="{00000000-0005-0000-0000-0000D00B0000}"/>
    <cellStyle name="標準 3 2 2 3 3 2 2 2 3 2 3 4 2" xfId="1025" xr:uid="{00000000-0005-0000-0000-0000D10B0000}"/>
    <cellStyle name="標準 3 2 2 3 3 2 2 2 3 2 3 4 2 2" xfId="1026" xr:uid="{00000000-0005-0000-0000-0000D20B0000}"/>
    <cellStyle name="標準 3 2 2 3 3 2 2 2 3 2 3 4 2 2 2" xfId="2827" xr:uid="{00000000-0005-0000-0000-0000D30B0000}"/>
    <cellStyle name="標準 3 2 2 3 3 2 2 2 3 2 3 4 2 2 3" xfId="4621" xr:uid="{00000000-0005-0000-0000-0000D40B0000}"/>
    <cellStyle name="標準 3 2 2 3 3 2 2 2 3 2 3 4 2 3" xfId="2826" xr:uid="{00000000-0005-0000-0000-0000D50B0000}"/>
    <cellStyle name="標準 3 2 2 3 3 2 2 2 3 2 3 4 2 4" xfId="4620" xr:uid="{00000000-0005-0000-0000-0000D60B0000}"/>
    <cellStyle name="標準 3 2 2 3 3 2 2 2 3 2 3 4 3" xfId="1027" xr:uid="{00000000-0005-0000-0000-0000D70B0000}"/>
    <cellStyle name="標準 3 2 2 3 3 2 2 2 3 2 3 4 3 2" xfId="1028" xr:uid="{00000000-0005-0000-0000-0000D80B0000}"/>
    <cellStyle name="標準 3 2 2 3 3 2 2 2 3 2 3 4 3 2 2" xfId="2829" xr:uid="{00000000-0005-0000-0000-0000D90B0000}"/>
    <cellStyle name="標準 3 2 2 3 3 2 2 2 3 2 3 4 3 2 3" xfId="4623" xr:uid="{00000000-0005-0000-0000-0000DA0B0000}"/>
    <cellStyle name="標準 3 2 2 3 3 2 2 2 3 2 3 4 3 3" xfId="2828" xr:uid="{00000000-0005-0000-0000-0000DB0B0000}"/>
    <cellStyle name="標準 3 2 2 3 3 2 2 2 3 2 3 4 3 4" xfId="4622" xr:uid="{00000000-0005-0000-0000-0000DC0B0000}"/>
    <cellStyle name="標準 3 2 2 3 3 2 2 2 3 2 3 4 4" xfId="2825" xr:uid="{00000000-0005-0000-0000-0000DD0B0000}"/>
    <cellStyle name="標準 3 2 2 3 3 2 2 2 3 2 3 4 5" xfId="4619" xr:uid="{00000000-0005-0000-0000-0000DE0B0000}"/>
    <cellStyle name="標準 3 2 2 3 3 2 2 2 3 2 3 5" xfId="1029" xr:uid="{00000000-0005-0000-0000-0000DF0B0000}"/>
    <cellStyle name="標準 3 2 2 3 3 2 2 2 3 2 3 5 2" xfId="1030" xr:uid="{00000000-0005-0000-0000-0000E00B0000}"/>
    <cellStyle name="標準 3 2 2 3 3 2 2 2 3 2 3 5 2 2" xfId="2831" xr:uid="{00000000-0005-0000-0000-0000E10B0000}"/>
    <cellStyle name="標準 3 2 2 3 3 2 2 2 3 2 3 5 2 3" xfId="4625" xr:uid="{00000000-0005-0000-0000-0000E20B0000}"/>
    <cellStyle name="標準 3 2 2 3 3 2 2 2 3 2 3 5 3" xfId="2830" xr:uid="{00000000-0005-0000-0000-0000E30B0000}"/>
    <cellStyle name="標準 3 2 2 3 3 2 2 2 3 2 3 5 4" xfId="4624" xr:uid="{00000000-0005-0000-0000-0000E40B0000}"/>
    <cellStyle name="標準 3 2 2 3 3 2 2 2 3 2 3 6" xfId="2821" xr:uid="{00000000-0005-0000-0000-0000E50B0000}"/>
    <cellStyle name="標準 3 2 2 3 3 2 2 2 3 2 3 7" xfId="4615" xr:uid="{00000000-0005-0000-0000-0000E60B0000}"/>
    <cellStyle name="標準 3 2 2 3 3 2 2 2 3 2 4" xfId="2812" xr:uid="{00000000-0005-0000-0000-0000E70B0000}"/>
    <cellStyle name="標準 3 2 2 3 3 2 2 2 3 2 4 2" xfId="1031" xr:uid="{00000000-0005-0000-0000-0000E80B0000}"/>
    <cellStyle name="標準 3 2 2 3 3 2 2 2 3 2 4 2 2" xfId="2832" xr:uid="{00000000-0005-0000-0000-0000E90B0000}"/>
    <cellStyle name="標準 3 2 2 3 3 2 2 2 3 2 4 2 3" xfId="4626" xr:uid="{00000000-0005-0000-0000-0000EA0B0000}"/>
    <cellStyle name="標準 3 2 2 3 3 2 2 2 3 2 5" xfId="1032" xr:uid="{00000000-0005-0000-0000-0000EB0B0000}"/>
    <cellStyle name="標準 3 2 2 3 3 2 2 2 3 2 5 2" xfId="2833" xr:uid="{00000000-0005-0000-0000-0000EC0B0000}"/>
    <cellStyle name="標準 3 2 2 3 3 2 2 2 3 2 5 3" xfId="4627" xr:uid="{00000000-0005-0000-0000-0000ED0B0000}"/>
    <cellStyle name="標準 3 2 2 3 3 2 2 2 3 2 6" xfId="1033" xr:uid="{00000000-0005-0000-0000-0000EE0B0000}"/>
    <cellStyle name="標準 3 2 2 3 3 2 2 2 3 2 6 2" xfId="1034" xr:uid="{00000000-0005-0000-0000-0000EF0B0000}"/>
    <cellStyle name="標準 3 2 2 3 3 2 2 2 3 2 6 2 2" xfId="2835" xr:uid="{00000000-0005-0000-0000-0000F00B0000}"/>
    <cellStyle name="標準 3 2 2 3 3 2 2 2 3 2 6 2 3" xfId="4629" xr:uid="{00000000-0005-0000-0000-0000F10B0000}"/>
    <cellStyle name="標準 3 2 2 3 3 2 2 2 3 2 6 3" xfId="2834" xr:uid="{00000000-0005-0000-0000-0000F20B0000}"/>
    <cellStyle name="標準 3 2 2 3 3 2 2 2 3 2 6 4" xfId="4628" xr:uid="{00000000-0005-0000-0000-0000F30B0000}"/>
    <cellStyle name="標準 3 2 2 3 3 2 2 2 3 2 7" xfId="4606" xr:uid="{00000000-0005-0000-0000-0000F40B0000}"/>
    <cellStyle name="標準 3 2 2 3 3 2 2 3" xfId="2810" xr:uid="{00000000-0005-0000-0000-0000F50B0000}"/>
    <cellStyle name="標準 3 2 2 3 3 2 2 3 2" xfId="1035" xr:uid="{00000000-0005-0000-0000-0000F60B0000}"/>
    <cellStyle name="標準 3 2 2 3 3 2 2 3 2 2" xfId="1036" xr:uid="{00000000-0005-0000-0000-0000F70B0000}"/>
    <cellStyle name="標準 3 2 2 3 3 2 2 3 2 2 2" xfId="1037" xr:uid="{00000000-0005-0000-0000-0000F80B0000}"/>
    <cellStyle name="標準 3 2 2 3 3 2 2 3 2 2 2 2" xfId="1038" xr:uid="{00000000-0005-0000-0000-0000F90B0000}"/>
    <cellStyle name="標準 3 2 2 3 3 2 2 3 2 2 2 2 2" xfId="1039" xr:uid="{00000000-0005-0000-0000-0000FA0B0000}"/>
    <cellStyle name="標準 3 2 2 3 3 2 2 3 2 2 2 2 2 2" xfId="1040" xr:uid="{00000000-0005-0000-0000-0000FB0B0000}"/>
    <cellStyle name="標準 3 2 2 3 3 2 2 3 2 2 2 2 2 2 2" xfId="1041" xr:uid="{00000000-0005-0000-0000-0000FC0B0000}"/>
    <cellStyle name="標準 3 2 2 3 3 2 2 3 2 2 2 2 2 2 2 2" xfId="2842" xr:uid="{00000000-0005-0000-0000-0000FD0B0000}"/>
    <cellStyle name="標準 3 2 2 3 3 2 2 3 2 2 2 2 2 2 2 3" xfId="4636" xr:uid="{00000000-0005-0000-0000-0000FE0B0000}"/>
    <cellStyle name="標準 3 2 2 3 3 2 2 3 2 2 2 2 2 2 3" xfId="2841" xr:uid="{00000000-0005-0000-0000-0000FF0B0000}"/>
    <cellStyle name="標準 3 2 2 3 3 2 2 3 2 2 2 2 2 2 4" xfId="4635" xr:uid="{00000000-0005-0000-0000-0000000C0000}"/>
    <cellStyle name="標準 3 2 2 3 3 2 2 3 2 2 2 2 2 3" xfId="2840" xr:uid="{00000000-0005-0000-0000-0000010C0000}"/>
    <cellStyle name="標準 3 2 2 3 3 2 2 3 2 2 2 2 2 4" xfId="4634" xr:uid="{00000000-0005-0000-0000-0000020C0000}"/>
    <cellStyle name="標準 3 2 2 3 3 2 2 3 2 2 2 2 3" xfId="2839" xr:uid="{00000000-0005-0000-0000-0000030C0000}"/>
    <cellStyle name="標準 3 2 2 3 3 2 2 3 2 2 2 2 4" xfId="4633" xr:uid="{00000000-0005-0000-0000-0000040C0000}"/>
    <cellStyle name="標準 3 2 2 3 3 2 2 3 2 2 2 3" xfId="2838" xr:uid="{00000000-0005-0000-0000-0000050C0000}"/>
    <cellStyle name="標準 3 2 2 3 3 2 2 3 2 2 2 4" xfId="4632" xr:uid="{00000000-0005-0000-0000-0000060C0000}"/>
    <cellStyle name="標準 3 2 2 3 3 2 2 3 2 2 3" xfId="2837" xr:uid="{00000000-0005-0000-0000-0000070C0000}"/>
    <cellStyle name="標準 3 2 2 3 3 2 2 3 2 2 4" xfId="4631" xr:uid="{00000000-0005-0000-0000-0000080C0000}"/>
    <cellStyle name="標準 3 2 2 3 3 2 2 3 2 3" xfId="2836" xr:uid="{00000000-0005-0000-0000-0000090C0000}"/>
    <cellStyle name="標準 3 2 2 3 3 2 2 3 2 4" xfId="1042" xr:uid="{00000000-0005-0000-0000-00000A0C0000}"/>
    <cellStyle name="標準 3 2 2 3 3 2 2 3 2 4 2" xfId="1043" xr:uid="{00000000-0005-0000-0000-00000B0C0000}"/>
    <cellStyle name="標準 3 2 2 3 3 2 2 3 2 4 2 2" xfId="2844" xr:uid="{00000000-0005-0000-0000-00000C0C0000}"/>
    <cellStyle name="標準 3 2 2 3 3 2 2 3 2 4 2 3" xfId="4638" xr:uid="{00000000-0005-0000-0000-00000D0C0000}"/>
    <cellStyle name="標準 3 2 2 3 3 2 2 3 2 4 3" xfId="1044" xr:uid="{00000000-0005-0000-0000-00000E0C0000}"/>
    <cellStyle name="標準 3 2 2 3 3 2 2 3 2 4 3 2" xfId="2845" xr:uid="{00000000-0005-0000-0000-00000F0C0000}"/>
    <cellStyle name="標準 3 2 2 3 3 2 2 3 2 4 3 3" xfId="4639" xr:uid="{00000000-0005-0000-0000-0000100C0000}"/>
    <cellStyle name="標準 3 2 2 3 3 2 2 3 2 4 4" xfId="1045" xr:uid="{00000000-0005-0000-0000-0000110C0000}"/>
    <cellStyle name="標準 3 2 2 3 3 2 2 3 2 4 4 2" xfId="2846" xr:uid="{00000000-0005-0000-0000-0000120C0000}"/>
    <cellStyle name="標準 3 2 2 3 3 2 2 3 2 4 4 3" xfId="4640" xr:uid="{00000000-0005-0000-0000-0000130C0000}"/>
    <cellStyle name="標準 3 2 2 3 3 2 2 3 2 4 5" xfId="2843" xr:uid="{00000000-0005-0000-0000-0000140C0000}"/>
    <cellStyle name="標準 3 2 2 3 3 2 2 3 2 4 6" xfId="4637" xr:uid="{00000000-0005-0000-0000-0000150C0000}"/>
    <cellStyle name="標準 3 2 2 3 3 2 2 3 2 5" xfId="4630" xr:uid="{00000000-0005-0000-0000-0000160C0000}"/>
    <cellStyle name="標準 3 2 2 3 3 2 2 4" xfId="1046" xr:uid="{00000000-0005-0000-0000-0000170C0000}"/>
    <cellStyle name="標準 3 2 2 3 3 2 2 4 2" xfId="1047" xr:uid="{00000000-0005-0000-0000-0000180C0000}"/>
    <cellStyle name="標準 3 2 2 3 3 2 2 4 2 2" xfId="1048" xr:uid="{00000000-0005-0000-0000-0000190C0000}"/>
    <cellStyle name="標準 3 2 2 3 3 2 2 4 2 2 2" xfId="1049" xr:uid="{00000000-0005-0000-0000-00001A0C0000}"/>
    <cellStyle name="標準 3 2 2 3 3 2 2 4 2 2 2 2" xfId="1050" xr:uid="{00000000-0005-0000-0000-00001B0C0000}"/>
    <cellStyle name="標準 3 2 2 3 3 2 2 4 2 2 2 2 2" xfId="2851" xr:uid="{00000000-0005-0000-0000-00001C0C0000}"/>
    <cellStyle name="標準 3 2 2 3 3 2 2 4 2 2 2 2 3" xfId="4645" xr:uid="{00000000-0005-0000-0000-00001D0C0000}"/>
    <cellStyle name="標準 3 2 2 3 3 2 2 4 2 2 2 3" xfId="2850" xr:uid="{00000000-0005-0000-0000-00001E0C0000}"/>
    <cellStyle name="標準 3 2 2 3 3 2 2 4 2 2 2 4" xfId="4644" xr:uid="{00000000-0005-0000-0000-00001F0C0000}"/>
    <cellStyle name="標準 3 2 2 3 3 2 2 4 2 2 3" xfId="2849" xr:uid="{00000000-0005-0000-0000-0000200C0000}"/>
    <cellStyle name="標準 3 2 2 3 3 2 2 4 2 2 4" xfId="4643" xr:uid="{00000000-0005-0000-0000-0000210C0000}"/>
    <cellStyle name="標準 3 2 2 3 3 2 2 4 2 3" xfId="2848" xr:uid="{00000000-0005-0000-0000-0000220C0000}"/>
    <cellStyle name="標準 3 2 2 3 3 2 2 4 2 4" xfId="4642" xr:uid="{00000000-0005-0000-0000-0000230C0000}"/>
    <cellStyle name="標準 3 2 2 3 3 2 2 4 3" xfId="1051" xr:uid="{00000000-0005-0000-0000-0000240C0000}"/>
    <cellStyle name="標準 3 2 2 3 3 2 2 4 3 2" xfId="2852" xr:uid="{00000000-0005-0000-0000-0000250C0000}"/>
    <cellStyle name="標準 3 2 2 3 3 2 2 4 3 3" xfId="4646" xr:uid="{00000000-0005-0000-0000-0000260C0000}"/>
    <cellStyle name="標準 3 2 2 3 3 2 2 4 4" xfId="2847" xr:uid="{00000000-0005-0000-0000-0000270C0000}"/>
    <cellStyle name="標準 3 2 2 3 3 2 2 4 5" xfId="4641" xr:uid="{00000000-0005-0000-0000-0000280C0000}"/>
    <cellStyle name="標準 3 2 2 3 3 2 2 5" xfId="4604" xr:uid="{00000000-0005-0000-0000-0000290C0000}"/>
    <cellStyle name="標準 3 2 2 3 3 2 3" xfId="2809" xr:uid="{00000000-0005-0000-0000-00002A0C0000}"/>
    <cellStyle name="標準 3 2 2 3 3 2 4" xfId="4603" xr:uid="{00000000-0005-0000-0000-00002B0C0000}"/>
    <cellStyle name="標準 3 2 2 3 4" xfId="4362" xr:uid="{00000000-0005-0000-0000-00002C0C0000}"/>
    <cellStyle name="標準 3 2 2 3 4 2" xfId="1052" xr:uid="{00000000-0005-0000-0000-00002D0C0000}"/>
    <cellStyle name="標準 3 2 2 3 4 2 2" xfId="1053" xr:uid="{00000000-0005-0000-0000-00002E0C0000}"/>
    <cellStyle name="標準 3 2 2 3 4 2 2 2" xfId="1054" xr:uid="{00000000-0005-0000-0000-00002F0C0000}"/>
    <cellStyle name="標準 3 2 2 3 4 2 2 2 2" xfId="2855" xr:uid="{00000000-0005-0000-0000-0000300C0000}"/>
    <cellStyle name="標準 3 2 2 3 4 2 2 2 3" xfId="4649" xr:uid="{00000000-0005-0000-0000-0000310C0000}"/>
    <cellStyle name="標準 3 2 2 3 4 2 2 3" xfId="2854" xr:uid="{00000000-0005-0000-0000-0000320C0000}"/>
    <cellStyle name="標準 3 2 2 3 4 2 2 4" xfId="4648" xr:uid="{00000000-0005-0000-0000-0000330C0000}"/>
    <cellStyle name="標準 3 2 2 3 4 2 3" xfId="1055" xr:uid="{00000000-0005-0000-0000-0000340C0000}"/>
    <cellStyle name="標準 3 2 2 3 4 2 3 2" xfId="2856" xr:uid="{00000000-0005-0000-0000-0000350C0000}"/>
    <cellStyle name="標準 3 2 2 3 4 2 3 3" xfId="4650" xr:uid="{00000000-0005-0000-0000-0000360C0000}"/>
    <cellStyle name="標準 3 2 2 3 4 2 4" xfId="2853" xr:uid="{00000000-0005-0000-0000-0000370C0000}"/>
    <cellStyle name="標準 3 2 2 3 4 2 5" xfId="4647" xr:uid="{00000000-0005-0000-0000-0000380C0000}"/>
    <cellStyle name="標準 3 2 2 3 5" xfId="1056" xr:uid="{00000000-0005-0000-0000-0000390C0000}"/>
    <cellStyle name="標準 3 2 2 3 5 2" xfId="1057" xr:uid="{00000000-0005-0000-0000-00003A0C0000}"/>
    <cellStyle name="標準 3 2 2 3 5 2 2" xfId="1058" xr:uid="{00000000-0005-0000-0000-00003B0C0000}"/>
    <cellStyle name="標準 3 2 2 3 5 2 2 2" xfId="1059" xr:uid="{00000000-0005-0000-0000-00003C0C0000}"/>
    <cellStyle name="標準 3 2 2 3 5 2 2 2 2" xfId="1060" xr:uid="{00000000-0005-0000-0000-00003D0C0000}"/>
    <cellStyle name="標準 3 2 2 3 5 2 2 2 2 2" xfId="1061" xr:uid="{00000000-0005-0000-0000-00003E0C0000}"/>
    <cellStyle name="標準 3 2 2 3 5 2 2 2 2 2 2" xfId="2862" xr:uid="{00000000-0005-0000-0000-00003F0C0000}"/>
    <cellStyle name="標準 3 2 2 3 5 2 2 2 2 2 3" xfId="4656" xr:uid="{00000000-0005-0000-0000-0000400C0000}"/>
    <cellStyle name="標準 3 2 2 3 5 2 2 2 2 3" xfId="2861" xr:uid="{00000000-0005-0000-0000-0000410C0000}"/>
    <cellStyle name="標準 3 2 2 3 5 2 2 2 2 4" xfId="4655" xr:uid="{00000000-0005-0000-0000-0000420C0000}"/>
    <cellStyle name="標準 3 2 2 3 5 2 2 2 3" xfId="1062" xr:uid="{00000000-0005-0000-0000-0000430C0000}"/>
    <cellStyle name="標準 3 2 2 3 5 2 2 2 3 2" xfId="2863" xr:uid="{00000000-0005-0000-0000-0000440C0000}"/>
    <cellStyle name="標準 3 2 2 3 5 2 2 2 3 3" xfId="4657" xr:uid="{00000000-0005-0000-0000-0000450C0000}"/>
    <cellStyle name="標準 3 2 2 3 5 2 2 2 4" xfId="2860" xr:uid="{00000000-0005-0000-0000-0000460C0000}"/>
    <cellStyle name="標準 3 2 2 3 5 2 2 2 5" xfId="4654" xr:uid="{00000000-0005-0000-0000-0000470C0000}"/>
    <cellStyle name="標準 3 2 2 3 5 2 2 3" xfId="1063" xr:uid="{00000000-0005-0000-0000-0000480C0000}"/>
    <cellStyle name="標準 3 2 2 3 5 2 2 3 2" xfId="1064" xr:uid="{00000000-0005-0000-0000-0000490C0000}"/>
    <cellStyle name="標準 3 2 2 3 5 2 2 3 2 2" xfId="1065" xr:uid="{00000000-0005-0000-0000-00004A0C0000}"/>
    <cellStyle name="標準 3 2 2 3 5 2 2 3 2 2 2" xfId="2866" xr:uid="{00000000-0005-0000-0000-00004B0C0000}"/>
    <cellStyle name="標準 3 2 2 3 5 2 2 3 2 2 3" xfId="4660" xr:uid="{00000000-0005-0000-0000-00004C0C0000}"/>
    <cellStyle name="標準 3 2 2 3 5 2 2 3 2 3" xfId="2865" xr:uid="{00000000-0005-0000-0000-00004D0C0000}"/>
    <cellStyle name="標準 3 2 2 3 5 2 2 3 2 4" xfId="4659" xr:uid="{00000000-0005-0000-0000-00004E0C0000}"/>
    <cellStyle name="標準 3 2 2 3 5 2 2 3 3" xfId="1066" xr:uid="{00000000-0005-0000-0000-00004F0C0000}"/>
    <cellStyle name="標準 3 2 2 3 5 2 2 3 3 2" xfId="1067" xr:uid="{00000000-0005-0000-0000-0000500C0000}"/>
    <cellStyle name="標準 3 2 2 3 5 2 2 3 3 2 2" xfId="2868" xr:uid="{00000000-0005-0000-0000-0000510C0000}"/>
    <cellStyle name="標準 3 2 2 3 5 2 2 3 3 2 3" xfId="4662" xr:uid="{00000000-0005-0000-0000-0000520C0000}"/>
    <cellStyle name="標準 3 2 2 3 5 2 2 3 3 3" xfId="2867" xr:uid="{00000000-0005-0000-0000-0000530C0000}"/>
    <cellStyle name="標準 3 2 2 3 5 2 2 3 3 4" xfId="4661" xr:uid="{00000000-0005-0000-0000-0000540C0000}"/>
    <cellStyle name="標準 3 2 2 3 5 2 2 3 4" xfId="2864" xr:uid="{00000000-0005-0000-0000-0000550C0000}"/>
    <cellStyle name="標準 3 2 2 3 5 2 2 3 5" xfId="4658" xr:uid="{00000000-0005-0000-0000-0000560C0000}"/>
    <cellStyle name="標準 3 2 2 3 5 2 2 4" xfId="1068" xr:uid="{00000000-0005-0000-0000-0000570C0000}"/>
    <cellStyle name="標準 3 2 2 3 5 2 2 4 2" xfId="2869" xr:uid="{00000000-0005-0000-0000-0000580C0000}"/>
    <cellStyle name="標準 3 2 2 3 5 2 2 4 3" xfId="4663" xr:uid="{00000000-0005-0000-0000-0000590C0000}"/>
    <cellStyle name="標準 3 2 2 3 5 2 2 5" xfId="2859" xr:uid="{00000000-0005-0000-0000-00005A0C0000}"/>
    <cellStyle name="標準 3 2 2 3 5 2 2 6" xfId="4653" xr:uid="{00000000-0005-0000-0000-00005B0C0000}"/>
    <cellStyle name="標準 3 2 2 3 5 2 3" xfId="1069" xr:uid="{00000000-0005-0000-0000-00005C0C0000}"/>
    <cellStyle name="標準 3 2 2 3 5 2 3 2" xfId="2870" xr:uid="{00000000-0005-0000-0000-00005D0C0000}"/>
    <cellStyle name="標準 3 2 2 3 5 2 3 3" xfId="4664" xr:uid="{00000000-0005-0000-0000-00005E0C0000}"/>
    <cellStyle name="標準 3 2 2 3 5 2 4" xfId="2858" xr:uid="{00000000-0005-0000-0000-00005F0C0000}"/>
    <cellStyle name="標準 3 2 2 3 5 2 5" xfId="4652" xr:uid="{00000000-0005-0000-0000-0000600C0000}"/>
    <cellStyle name="標準 3 2 2 3 5 3" xfId="2857" xr:uid="{00000000-0005-0000-0000-0000610C0000}"/>
    <cellStyle name="標準 3 2 2 3 5 4" xfId="4651" xr:uid="{00000000-0005-0000-0000-0000620C0000}"/>
    <cellStyle name="標準 3 2 2 3 5 4 2" xfId="1070" xr:uid="{00000000-0005-0000-0000-0000630C0000}"/>
    <cellStyle name="標準 3 2 2 3 5 4 2 2" xfId="2871" xr:uid="{00000000-0005-0000-0000-0000640C0000}"/>
    <cellStyle name="標準 3 2 2 3 5 4 2 3" xfId="1071" xr:uid="{00000000-0005-0000-0000-0000650C0000}"/>
    <cellStyle name="標準 3 2 2 3 5 4 2 3 2" xfId="1072" xr:uid="{00000000-0005-0000-0000-0000660C0000}"/>
    <cellStyle name="標準 3 2 2 3 5 4 2 3 2 2" xfId="1073" xr:uid="{00000000-0005-0000-0000-0000670C0000}"/>
    <cellStyle name="標準 3 2 2 3 5 4 2 3 2 2 2" xfId="1074" xr:uid="{00000000-0005-0000-0000-0000680C0000}"/>
    <cellStyle name="標準 3 2 2 3 5 4 2 3 2 2 2 2" xfId="2875" xr:uid="{00000000-0005-0000-0000-0000690C0000}"/>
    <cellStyle name="標準 3 2 2 3 5 4 2 3 2 2 2 3" xfId="4669" xr:uid="{00000000-0005-0000-0000-00006A0C0000}"/>
    <cellStyle name="標準 3 2 2 3 5 4 2 3 2 2 3" xfId="1075" xr:uid="{00000000-0005-0000-0000-00006B0C0000}"/>
    <cellStyle name="標準 3 2 2 3 5 4 2 3 2 2 3 2" xfId="2876" xr:uid="{00000000-0005-0000-0000-00006C0C0000}"/>
    <cellStyle name="標準 3 2 2 3 5 4 2 3 2 2 3 3" xfId="4670" xr:uid="{00000000-0005-0000-0000-00006D0C0000}"/>
    <cellStyle name="標準 3 2 2 3 5 4 2 3 2 2 4" xfId="2874" xr:uid="{00000000-0005-0000-0000-00006E0C0000}"/>
    <cellStyle name="標準 3 2 2 3 5 4 2 3 2 2 5" xfId="4668" xr:uid="{00000000-0005-0000-0000-00006F0C0000}"/>
    <cellStyle name="標準 3 2 2 3 5 4 2 3 2 3" xfId="1076" xr:uid="{00000000-0005-0000-0000-0000700C0000}"/>
    <cellStyle name="標準 3 2 2 3 5 4 2 3 2 3 2" xfId="2877" xr:uid="{00000000-0005-0000-0000-0000710C0000}"/>
    <cellStyle name="標準 3 2 2 3 5 4 2 3 2 3 3" xfId="4671" xr:uid="{00000000-0005-0000-0000-0000720C0000}"/>
    <cellStyle name="標準 3 2 2 3 5 4 2 3 2 4" xfId="2873" xr:uid="{00000000-0005-0000-0000-0000730C0000}"/>
    <cellStyle name="標準 3 2 2 3 5 4 2 3 2 5" xfId="4667" xr:uid="{00000000-0005-0000-0000-0000740C0000}"/>
    <cellStyle name="標準 3 2 2 3 5 4 2 3 3" xfId="1077" xr:uid="{00000000-0005-0000-0000-0000750C0000}"/>
    <cellStyle name="標準 3 2 2 3 5 4 2 3 3 2" xfId="2878" xr:uid="{00000000-0005-0000-0000-0000760C0000}"/>
    <cellStyle name="標準 3 2 2 3 5 4 2 3 3 3" xfId="4672" xr:uid="{00000000-0005-0000-0000-0000770C0000}"/>
    <cellStyle name="標準 3 2 2 3 5 4 2 3 4" xfId="2872" xr:uid="{00000000-0005-0000-0000-0000780C0000}"/>
    <cellStyle name="標準 3 2 2 3 5 4 2 3 5" xfId="4666" xr:uid="{00000000-0005-0000-0000-0000790C0000}"/>
    <cellStyle name="標準 3 2 2 3 5 4 2 4" xfId="4665" xr:uid="{00000000-0005-0000-0000-00007A0C0000}"/>
    <cellStyle name="標準 3 2 2 4" xfId="3690" xr:uid="{00000000-0005-0000-0000-00007B0C0000}"/>
    <cellStyle name="標準 3 3" xfId="1078" xr:uid="{00000000-0005-0000-0000-00007C0C0000}"/>
    <cellStyle name="標準 3 3 2" xfId="2879" xr:uid="{00000000-0005-0000-0000-00007D0C0000}"/>
    <cellStyle name="標準 3 3 2 2" xfId="1079" xr:uid="{00000000-0005-0000-0000-00007E0C0000}"/>
    <cellStyle name="標準 3 3 2 2 2" xfId="1080" xr:uid="{00000000-0005-0000-0000-00007F0C0000}"/>
    <cellStyle name="標準 3 3 2 2 2 2" xfId="1081" xr:uid="{00000000-0005-0000-0000-0000800C0000}"/>
    <cellStyle name="標準 3 3 2 2 2 2 2" xfId="1082" xr:uid="{00000000-0005-0000-0000-0000810C0000}"/>
    <cellStyle name="標準 3 3 2 2 2 2 2 2" xfId="1083" xr:uid="{00000000-0005-0000-0000-0000820C0000}"/>
    <cellStyle name="標準 3 3 2 2 2 2 2 2 2" xfId="1084" xr:uid="{00000000-0005-0000-0000-0000830C0000}"/>
    <cellStyle name="標準 3 3 2 2 2 2 2 2 2 2" xfId="1085" xr:uid="{00000000-0005-0000-0000-0000840C0000}"/>
    <cellStyle name="標準 3 3 2 2 2 2 2 2 2 2 2" xfId="2886" xr:uid="{00000000-0005-0000-0000-0000850C0000}"/>
    <cellStyle name="標準 3 3 2 2 2 2 2 2 2 2 3" xfId="4680" xr:uid="{00000000-0005-0000-0000-0000860C0000}"/>
    <cellStyle name="標準 3 3 2 2 2 2 2 2 2 3" xfId="1086" xr:uid="{00000000-0005-0000-0000-0000870C0000}"/>
    <cellStyle name="標準 3 3 2 2 2 2 2 2 2 3 2" xfId="2887" xr:uid="{00000000-0005-0000-0000-0000880C0000}"/>
    <cellStyle name="標準 3 3 2 2 2 2 2 2 2 3 3" xfId="4681" xr:uid="{00000000-0005-0000-0000-0000890C0000}"/>
    <cellStyle name="標準 3 3 2 2 2 2 2 2 2 4" xfId="2885" xr:uid="{00000000-0005-0000-0000-00008A0C0000}"/>
    <cellStyle name="標準 3 3 2 2 2 2 2 2 2 5" xfId="4679" xr:uid="{00000000-0005-0000-0000-00008B0C0000}"/>
    <cellStyle name="標準 3 3 2 2 2 2 2 2 3" xfId="1087" xr:uid="{00000000-0005-0000-0000-00008C0C0000}"/>
    <cellStyle name="標準 3 3 2 2 2 2 2 2 3 2" xfId="1088" xr:uid="{00000000-0005-0000-0000-00008D0C0000}"/>
    <cellStyle name="標準 3 3 2 2 2 2 2 2 3 2 2" xfId="1089" xr:uid="{00000000-0005-0000-0000-00008E0C0000}"/>
    <cellStyle name="標準 3 3 2 2 2 2 2 2 3 2 2 2" xfId="1090" xr:uid="{00000000-0005-0000-0000-00008F0C0000}"/>
    <cellStyle name="標準 3 3 2 2 2 2 2 2 3 2 2 2 2" xfId="1091" xr:uid="{00000000-0005-0000-0000-0000900C0000}"/>
    <cellStyle name="標準 3 3 2 2 2 2 2 2 3 2 2 2 2 2" xfId="1092" xr:uid="{00000000-0005-0000-0000-0000910C0000}"/>
    <cellStyle name="標準 3 3 2 2 2 2 2 2 3 2 2 2 2 2 2" xfId="2893" xr:uid="{00000000-0005-0000-0000-0000920C0000}"/>
    <cellStyle name="標準 3 3 2 2 2 2 2 2 3 2 2 2 2 2 3" xfId="4687" xr:uid="{00000000-0005-0000-0000-0000930C0000}"/>
    <cellStyle name="標準 3 3 2 2 2 2 2 2 3 2 2 2 2 3" xfId="1093" xr:uid="{00000000-0005-0000-0000-0000940C0000}"/>
    <cellStyle name="標準 3 3 2 2 2 2 2 2 3 2 2 2 2 3 2" xfId="1094" xr:uid="{00000000-0005-0000-0000-0000950C0000}"/>
    <cellStyle name="標準 3 3 2 2 2 2 2 2 3 2 2 2 2 3 2 2" xfId="2895" xr:uid="{00000000-0005-0000-0000-0000960C0000}"/>
    <cellStyle name="標準 3 3 2 2 2 2 2 2 3 2 2 2 2 3 2 3" xfId="4689" xr:uid="{00000000-0005-0000-0000-0000970C0000}"/>
    <cellStyle name="標準 3 3 2 2 2 2 2 2 3 2 2 2 2 3 3" xfId="2894" xr:uid="{00000000-0005-0000-0000-0000980C0000}"/>
    <cellStyle name="標準 3 3 2 2 2 2 2 2 3 2 2 2 2 3 4" xfId="4688" xr:uid="{00000000-0005-0000-0000-0000990C0000}"/>
    <cellStyle name="標準 3 3 2 2 2 2 2 2 3 2 2 2 2 4" xfId="1095" xr:uid="{00000000-0005-0000-0000-00009A0C0000}"/>
    <cellStyle name="標準 3 3 2 2 2 2 2 2 3 2 2 2 2 4 2" xfId="1096" xr:uid="{00000000-0005-0000-0000-00009B0C0000}"/>
    <cellStyle name="標準 3 3 2 2 2 2 2 2 3 2 2 2 2 4 2 2" xfId="2897" xr:uid="{00000000-0005-0000-0000-00009C0C0000}"/>
    <cellStyle name="標準 3 3 2 2 2 2 2 2 3 2 2 2 2 4 2 3" xfId="4691" xr:uid="{00000000-0005-0000-0000-00009D0C0000}"/>
    <cellStyle name="標準 3 3 2 2 2 2 2 2 3 2 2 2 2 4 3" xfId="2896" xr:uid="{00000000-0005-0000-0000-00009E0C0000}"/>
    <cellStyle name="標準 3 3 2 2 2 2 2 2 3 2 2 2 2 4 4" xfId="4690" xr:uid="{00000000-0005-0000-0000-00009F0C0000}"/>
    <cellStyle name="標準 3 3 2 2 2 2 2 2 3 2 2 2 2 5" xfId="2892" xr:uid="{00000000-0005-0000-0000-0000A00C0000}"/>
    <cellStyle name="標準 3 3 2 2 2 2 2 2 3 2 2 2 2 6" xfId="4686" xr:uid="{00000000-0005-0000-0000-0000A10C0000}"/>
    <cellStyle name="標準 3 3 2 2 2 2 2 2 3 2 2 2 3" xfId="1097" xr:uid="{00000000-0005-0000-0000-0000A20C0000}"/>
    <cellStyle name="標準 3 3 2 2 2 2 2 2 3 2 2 2 3 2" xfId="2898" xr:uid="{00000000-0005-0000-0000-0000A30C0000}"/>
    <cellStyle name="標準 3 3 2 2 2 2 2 2 3 2 2 2 3 3" xfId="4692" xr:uid="{00000000-0005-0000-0000-0000A40C0000}"/>
    <cellStyle name="標準 3 3 2 2 2 2 2 2 3 2 2 2 4" xfId="1098" xr:uid="{00000000-0005-0000-0000-0000A50C0000}"/>
    <cellStyle name="標準 3 3 2 2 2 2 2 2 3 2 2 2 4 2" xfId="1099" xr:uid="{00000000-0005-0000-0000-0000A60C0000}"/>
    <cellStyle name="標準 3 3 2 2 2 2 2 2 3 2 2 2 4 2 2" xfId="2900" xr:uid="{00000000-0005-0000-0000-0000A70C0000}"/>
    <cellStyle name="標準 3 3 2 2 2 2 2 2 3 2 2 2 4 2 3" xfId="4694" xr:uid="{00000000-0005-0000-0000-0000A80C0000}"/>
    <cellStyle name="標準 3 3 2 2 2 2 2 2 3 2 2 2 4 3" xfId="2899" xr:uid="{00000000-0005-0000-0000-0000A90C0000}"/>
    <cellStyle name="標準 3 3 2 2 2 2 2 2 3 2 2 2 4 4" xfId="4693" xr:uid="{00000000-0005-0000-0000-0000AA0C0000}"/>
    <cellStyle name="標準 3 3 2 2 2 2 2 2 3 2 2 2 5" xfId="2891" xr:uid="{00000000-0005-0000-0000-0000AB0C0000}"/>
    <cellStyle name="標準 3 3 2 2 2 2 2 2 3 2 2 2 6" xfId="4685" xr:uid="{00000000-0005-0000-0000-0000AC0C0000}"/>
    <cellStyle name="標準 3 3 2 2 2 2 2 2 3 2 2 3" xfId="1100" xr:uid="{00000000-0005-0000-0000-0000AD0C0000}"/>
    <cellStyle name="標準 3 3 2 2 2 2 2 2 3 2 2 3 2" xfId="1101" xr:uid="{00000000-0005-0000-0000-0000AE0C0000}"/>
    <cellStyle name="標準 3 3 2 2 2 2 2 2 3 2 2 3 2 2" xfId="2902" xr:uid="{00000000-0005-0000-0000-0000AF0C0000}"/>
    <cellStyle name="標準 3 3 2 2 2 2 2 2 3 2 2 3 2 3" xfId="4696" xr:uid="{00000000-0005-0000-0000-0000B00C0000}"/>
    <cellStyle name="標準 3 3 2 2 2 2 2 2 3 2 2 3 3" xfId="2901" xr:uid="{00000000-0005-0000-0000-0000B10C0000}"/>
    <cellStyle name="標準 3 3 2 2 2 2 2 2 3 2 2 3 4" xfId="4695" xr:uid="{00000000-0005-0000-0000-0000B20C0000}"/>
    <cellStyle name="標準 3 3 2 2 2 2 2 2 3 2 2 4" xfId="1102" xr:uid="{00000000-0005-0000-0000-0000B30C0000}"/>
    <cellStyle name="標準 3 3 2 2 2 2 2 2 3 2 2 4 2" xfId="2903" xr:uid="{00000000-0005-0000-0000-0000B40C0000}"/>
    <cellStyle name="標準 3 3 2 2 2 2 2 2 3 2 2 4 3" xfId="4697" xr:uid="{00000000-0005-0000-0000-0000B50C0000}"/>
    <cellStyle name="標準 3 3 2 2 2 2 2 2 3 2 2 5" xfId="2890" xr:uid="{00000000-0005-0000-0000-0000B60C0000}"/>
    <cellStyle name="標準 3 3 2 2 2 2 2 2 3 2 2 6" xfId="4684" xr:uid="{00000000-0005-0000-0000-0000B70C0000}"/>
    <cellStyle name="標準 3 3 2 2 2 2 2 2 3 2 3" xfId="1103" xr:uid="{00000000-0005-0000-0000-0000B80C0000}"/>
    <cellStyle name="標準 3 3 2 2 2 2 2 2 3 2 3 2" xfId="2904" xr:uid="{00000000-0005-0000-0000-0000B90C0000}"/>
    <cellStyle name="標準 3 3 2 2 2 2 2 2 3 2 3 3" xfId="4698" xr:uid="{00000000-0005-0000-0000-0000BA0C0000}"/>
    <cellStyle name="標準 3 3 2 2 2 2 2 2 3 2 4" xfId="2889" xr:uid="{00000000-0005-0000-0000-0000BB0C0000}"/>
    <cellStyle name="標準 3 3 2 2 2 2 2 2 3 2 5" xfId="4683" xr:uid="{00000000-0005-0000-0000-0000BC0C0000}"/>
    <cellStyle name="標準 3 3 2 2 2 2 2 2 3 3" xfId="1104" xr:uid="{00000000-0005-0000-0000-0000BD0C0000}"/>
    <cellStyle name="標準 3 3 2 2 2 2 2 2 3 3 2" xfId="1105" xr:uid="{00000000-0005-0000-0000-0000BE0C0000}"/>
    <cellStyle name="標準 3 3 2 2 2 2 2 2 3 3 2 2" xfId="1106" xr:uid="{00000000-0005-0000-0000-0000BF0C0000}"/>
    <cellStyle name="標準 3 3 2 2 2 2 2 2 3 3 2 2 2" xfId="1107" xr:uid="{00000000-0005-0000-0000-0000C00C0000}"/>
    <cellStyle name="標準 3 3 2 2 2 2 2 2 3 3 2 2 2 2" xfId="1108" xr:uid="{00000000-0005-0000-0000-0000C10C0000}"/>
    <cellStyle name="標準 3 3 2 2 2 2 2 2 3 3 2 2 2 2 2" xfId="2909" xr:uid="{00000000-0005-0000-0000-0000C20C0000}"/>
    <cellStyle name="標準 3 3 2 2 2 2 2 2 3 3 2 2 2 2 3" xfId="4703" xr:uid="{00000000-0005-0000-0000-0000C30C0000}"/>
    <cellStyle name="標準 3 3 2 2 2 2 2 2 3 3 2 2 2 3" xfId="2908" xr:uid="{00000000-0005-0000-0000-0000C40C0000}"/>
    <cellStyle name="標準 3 3 2 2 2 2 2 2 3 3 2 2 2 4" xfId="4702" xr:uid="{00000000-0005-0000-0000-0000C50C0000}"/>
    <cellStyle name="標準 3 3 2 2 2 2 2 2 3 3 2 2 3" xfId="1109" xr:uid="{00000000-0005-0000-0000-0000C60C0000}"/>
    <cellStyle name="標準 3 3 2 2 2 2 2 2 3 3 2 2 3 2" xfId="2910" xr:uid="{00000000-0005-0000-0000-0000C70C0000}"/>
    <cellStyle name="標準 3 3 2 2 2 2 2 2 3 3 2 2 3 3" xfId="4704" xr:uid="{00000000-0005-0000-0000-0000C80C0000}"/>
    <cellStyle name="標準 3 3 2 2 2 2 2 2 3 3 2 2 4" xfId="1110" xr:uid="{00000000-0005-0000-0000-0000C90C0000}"/>
    <cellStyle name="標準 3 3 2 2 2 2 2 2 3 3 2 2 4 2" xfId="2911" xr:uid="{00000000-0005-0000-0000-0000CA0C0000}"/>
    <cellStyle name="標準 3 3 2 2 2 2 2 2 3 3 2 2 4 3" xfId="4705" xr:uid="{00000000-0005-0000-0000-0000CB0C0000}"/>
    <cellStyle name="標準 3 3 2 2 2 2 2 2 3 3 2 2 5" xfId="2907" xr:uid="{00000000-0005-0000-0000-0000CC0C0000}"/>
    <cellStyle name="標準 3 3 2 2 2 2 2 2 3 3 2 2 6" xfId="4701" xr:uid="{00000000-0005-0000-0000-0000CD0C0000}"/>
    <cellStyle name="標準 3 3 2 2 2 2 2 2 3 3 2 3" xfId="1111" xr:uid="{00000000-0005-0000-0000-0000CE0C0000}"/>
    <cellStyle name="標準 3 3 2 2 2 2 2 2 3 3 2 3 2" xfId="1112" xr:uid="{00000000-0005-0000-0000-0000CF0C0000}"/>
    <cellStyle name="標準 3 3 2 2 2 2 2 2 3 3 2 3 2 2" xfId="2913" xr:uid="{00000000-0005-0000-0000-0000D00C0000}"/>
    <cellStyle name="標準 3 3 2 2 2 2 2 2 3 3 2 3 2 3" xfId="4707" xr:uid="{00000000-0005-0000-0000-0000D10C0000}"/>
    <cellStyle name="標準 3 3 2 2 2 2 2 2 3 3 2 3 3" xfId="2912" xr:uid="{00000000-0005-0000-0000-0000D20C0000}"/>
    <cellStyle name="標準 3 3 2 2 2 2 2 2 3 3 2 3 4" xfId="4706" xr:uid="{00000000-0005-0000-0000-0000D30C0000}"/>
    <cellStyle name="標準 3 3 2 2 2 2 2 2 3 3 2 4" xfId="2906" xr:uid="{00000000-0005-0000-0000-0000D40C0000}"/>
    <cellStyle name="標準 3 3 2 2 2 2 2 2 3 3 2 5" xfId="4700" xr:uid="{00000000-0005-0000-0000-0000D50C0000}"/>
    <cellStyle name="標準 3 3 2 2 2 2 2 2 3 3 3" xfId="1113" xr:uid="{00000000-0005-0000-0000-0000D60C0000}"/>
    <cellStyle name="標準 3 3 2 2 2 2 2 2 3 3 3 2" xfId="2914" xr:uid="{00000000-0005-0000-0000-0000D70C0000}"/>
    <cellStyle name="標準 3 3 2 2 2 2 2 2 3 3 3 3" xfId="4708" xr:uid="{00000000-0005-0000-0000-0000D80C0000}"/>
    <cellStyle name="標準 3 3 2 2 2 2 2 2 3 3 4" xfId="2905" xr:uid="{00000000-0005-0000-0000-0000D90C0000}"/>
    <cellStyle name="標準 3 3 2 2 2 2 2 2 3 3 5" xfId="4699" xr:uid="{00000000-0005-0000-0000-0000DA0C0000}"/>
    <cellStyle name="標準 3 3 2 2 2 2 2 2 3 4" xfId="1114" xr:uid="{00000000-0005-0000-0000-0000DB0C0000}"/>
    <cellStyle name="標準 3 3 2 2 2 2 2 2 3 4 2" xfId="2915" xr:uid="{00000000-0005-0000-0000-0000DC0C0000}"/>
    <cellStyle name="標準 3 3 2 2 2 2 2 2 3 4 3" xfId="4709" xr:uid="{00000000-0005-0000-0000-0000DD0C0000}"/>
    <cellStyle name="標準 3 3 2 2 2 2 2 2 3 5" xfId="2888" xr:uid="{00000000-0005-0000-0000-0000DE0C0000}"/>
    <cellStyle name="標準 3 3 2 2 2 2 2 2 3 6" xfId="4682" xr:uid="{00000000-0005-0000-0000-0000DF0C0000}"/>
    <cellStyle name="標準 3 3 2 2 2 2 2 2 4" xfId="1115" xr:uid="{00000000-0005-0000-0000-0000E00C0000}"/>
    <cellStyle name="標準 3 3 2 2 2 2 2 2 4 2" xfId="1116" xr:uid="{00000000-0005-0000-0000-0000E10C0000}"/>
    <cellStyle name="標準 3 3 2 2 2 2 2 2 4 2 2" xfId="1117" xr:uid="{00000000-0005-0000-0000-0000E20C0000}"/>
    <cellStyle name="標準 3 3 2 2 2 2 2 2 4 2 2 2" xfId="1118" xr:uid="{00000000-0005-0000-0000-0000E30C0000}"/>
    <cellStyle name="標準 3 3 2 2 2 2 2 2 4 2 2 2 2" xfId="1119" xr:uid="{00000000-0005-0000-0000-0000E40C0000}"/>
    <cellStyle name="標準 3 3 2 2 2 2 2 2 4 2 2 2 2 2" xfId="1120" xr:uid="{00000000-0005-0000-0000-0000E50C0000}"/>
    <cellStyle name="標準 3 3 2 2 2 2 2 2 4 2 2 2 2 2 2" xfId="2921" xr:uid="{00000000-0005-0000-0000-0000E60C0000}"/>
    <cellStyle name="標準 3 3 2 2 2 2 2 2 4 2 2 2 2 2 3" xfId="4715" xr:uid="{00000000-0005-0000-0000-0000E70C0000}"/>
    <cellStyle name="標準 3 3 2 2 2 2 2 2 4 2 2 2 2 3" xfId="2920" xr:uid="{00000000-0005-0000-0000-0000E80C0000}"/>
    <cellStyle name="標準 3 3 2 2 2 2 2 2 4 2 2 2 2 4" xfId="4714" xr:uid="{00000000-0005-0000-0000-0000E90C0000}"/>
    <cellStyle name="標準 3 3 2 2 2 2 2 2 4 2 2 2 3" xfId="2919" xr:uid="{00000000-0005-0000-0000-0000EA0C0000}"/>
    <cellStyle name="標準 3 3 2 2 2 2 2 2 4 2 2 2 4" xfId="4713" xr:uid="{00000000-0005-0000-0000-0000EB0C0000}"/>
    <cellStyle name="標準 3 3 2 2 2 2 2 2 4 2 2 3" xfId="1121" xr:uid="{00000000-0005-0000-0000-0000EC0C0000}"/>
    <cellStyle name="標準 3 3 2 2 2 2 2 2 4 2 2 3 2" xfId="2922" xr:uid="{00000000-0005-0000-0000-0000ED0C0000}"/>
    <cellStyle name="標準 3 3 2 2 2 2 2 2 4 2 2 3 3" xfId="4716" xr:uid="{00000000-0005-0000-0000-0000EE0C0000}"/>
    <cellStyle name="標準 3 3 2 2 2 2 2 2 4 2 2 4" xfId="1122" xr:uid="{00000000-0005-0000-0000-0000EF0C0000}"/>
    <cellStyle name="標準 3 3 2 2 2 2 2 2 4 2 2 4 2" xfId="2923" xr:uid="{00000000-0005-0000-0000-0000F00C0000}"/>
    <cellStyle name="標準 3 3 2 2 2 2 2 2 4 2 2 4 3" xfId="4717" xr:uid="{00000000-0005-0000-0000-0000F10C0000}"/>
    <cellStyle name="標準 3 3 2 2 2 2 2 2 4 2 2 5" xfId="2918" xr:uid="{00000000-0005-0000-0000-0000F20C0000}"/>
    <cellStyle name="標準 3 3 2 2 2 2 2 2 4 2 2 6" xfId="4712" xr:uid="{00000000-0005-0000-0000-0000F30C0000}"/>
    <cellStyle name="標準 3 3 2 2 2 2 2 2 4 2 3" xfId="2917" xr:uid="{00000000-0005-0000-0000-0000F40C0000}"/>
    <cellStyle name="標準 3 3 2 2 2 2 2 2 4 2 4" xfId="4711" xr:uid="{00000000-0005-0000-0000-0000F50C0000}"/>
    <cellStyle name="標準 3 3 2 2 2 2 2 2 4 3" xfId="1123" xr:uid="{00000000-0005-0000-0000-0000F60C0000}"/>
    <cellStyle name="標準 3 3 2 2 2 2 2 2 4 3 2" xfId="1124" xr:uid="{00000000-0005-0000-0000-0000F70C0000}"/>
    <cellStyle name="標準 3 3 2 2 2 2 2 2 4 3 2 2" xfId="1125" xr:uid="{00000000-0005-0000-0000-0000F80C0000}"/>
    <cellStyle name="標準 3 3 2 2 2 2 2 2 4 3 2 2 2" xfId="2926" xr:uid="{00000000-0005-0000-0000-0000F90C0000}"/>
    <cellStyle name="標準 3 3 2 2 2 2 2 2 4 3 2 2 3" xfId="4720" xr:uid="{00000000-0005-0000-0000-0000FA0C0000}"/>
    <cellStyle name="標準 3 3 2 2 2 2 2 2 4 3 2 3" xfId="2925" xr:uid="{00000000-0005-0000-0000-0000FB0C0000}"/>
    <cellStyle name="標準 3 3 2 2 2 2 2 2 4 3 2 4" xfId="4719" xr:uid="{00000000-0005-0000-0000-0000FC0C0000}"/>
    <cellStyle name="標準 3 3 2 2 2 2 2 2 4 3 3" xfId="2924" xr:uid="{00000000-0005-0000-0000-0000FD0C0000}"/>
    <cellStyle name="標準 3 3 2 2 2 2 2 2 4 3 4" xfId="4718" xr:uid="{00000000-0005-0000-0000-0000FE0C0000}"/>
    <cellStyle name="標準 3 3 2 2 2 2 2 2 4 4" xfId="2916" xr:uid="{00000000-0005-0000-0000-0000FF0C0000}"/>
    <cellStyle name="標準 3 3 2 2 2 2 2 2 4 5" xfId="4710" xr:uid="{00000000-0005-0000-0000-0000000D0000}"/>
    <cellStyle name="標準 3 3 2 2 2 2 2 2 5" xfId="1126" xr:uid="{00000000-0005-0000-0000-0000010D0000}"/>
    <cellStyle name="標準 3 3 2 2 2 2 2 2 5 2" xfId="1127" xr:uid="{00000000-0005-0000-0000-0000020D0000}"/>
    <cellStyle name="標準 3 3 2 2 2 2 2 2 5 2 2" xfId="1128" xr:uid="{00000000-0005-0000-0000-0000030D0000}"/>
    <cellStyle name="標準 3 3 2 2 2 2 2 2 5 2 2 2" xfId="2929" xr:uid="{00000000-0005-0000-0000-0000040D0000}"/>
    <cellStyle name="標準 3 3 2 2 2 2 2 2 5 2 2 3" xfId="4723" xr:uid="{00000000-0005-0000-0000-0000050D0000}"/>
    <cellStyle name="標準 3 3 2 2 2 2 2 2 5 2 3" xfId="1129" xr:uid="{00000000-0005-0000-0000-0000060D0000}"/>
    <cellStyle name="標準 3 3 2 2 2 2 2 2 5 2 3 2" xfId="2930" xr:uid="{00000000-0005-0000-0000-0000070D0000}"/>
    <cellStyle name="標準 3 3 2 2 2 2 2 2 5 2 3 3" xfId="4724" xr:uid="{00000000-0005-0000-0000-0000080D0000}"/>
    <cellStyle name="標準 3 3 2 2 2 2 2 2 5 2 4" xfId="2928" xr:uid="{00000000-0005-0000-0000-0000090D0000}"/>
    <cellStyle name="標準 3 3 2 2 2 2 2 2 5 2 5" xfId="4722" xr:uid="{00000000-0005-0000-0000-00000A0D0000}"/>
    <cellStyle name="標準 3 3 2 2 2 2 2 2 5 3" xfId="1130" xr:uid="{00000000-0005-0000-0000-00000B0D0000}"/>
    <cellStyle name="標準 3 3 2 2 2 2 2 2 5 3 2" xfId="1131" xr:uid="{00000000-0005-0000-0000-00000C0D0000}"/>
    <cellStyle name="標準 3 3 2 2 2 2 2 2 5 3 2 2" xfId="1132" xr:uid="{00000000-0005-0000-0000-00000D0D0000}"/>
    <cellStyle name="標準 3 3 2 2 2 2 2 2 5 3 2 2 2" xfId="2933" xr:uid="{00000000-0005-0000-0000-00000E0D0000}"/>
    <cellStyle name="標準 3 3 2 2 2 2 2 2 5 3 2 2 2 2" xfId="1133" xr:uid="{00000000-0005-0000-0000-00000F0D0000}"/>
    <cellStyle name="標準 3 3 2 2 2 2 2 2 5 3 2 2 2 2 2" xfId="2934" xr:uid="{00000000-0005-0000-0000-0000100D0000}"/>
    <cellStyle name="標準 3 3 2 2 2 2 2 2 5 3 2 2 2 2 3" xfId="4728" xr:uid="{00000000-0005-0000-0000-0000110D0000}"/>
    <cellStyle name="標準 3 3 2 2 2 2 2 2 5 3 2 2 3" xfId="4727" xr:uid="{00000000-0005-0000-0000-0000120D0000}"/>
    <cellStyle name="標準 3 3 2 2 2 2 2 2 5 3 2 3" xfId="1134" xr:uid="{00000000-0005-0000-0000-0000130D0000}"/>
    <cellStyle name="標準 3 3 2 2 2 2 2 2 5 3 2 3 2" xfId="1135" xr:uid="{00000000-0005-0000-0000-0000140D0000}"/>
    <cellStyle name="標準 3 3 2 2 2 2 2 2 5 3 2 3 2 2" xfId="2936" xr:uid="{00000000-0005-0000-0000-0000150D0000}"/>
    <cellStyle name="標準 3 3 2 2 2 2 2 2 5 3 2 3 2 3" xfId="4730" xr:uid="{00000000-0005-0000-0000-0000160D0000}"/>
    <cellStyle name="標準 3 3 2 2 2 2 2 2 5 3 2 3 3" xfId="2935" xr:uid="{00000000-0005-0000-0000-0000170D0000}"/>
    <cellStyle name="標準 3 3 2 2 2 2 2 2 5 3 2 3 4" xfId="4729" xr:uid="{00000000-0005-0000-0000-0000180D0000}"/>
    <cellStyle name="標準 3 3 2 2 2 2 2 2 5 3 2 4" xfId="2932" xr:uid="{00000000-0005-0000-0000-0000190D0000}"/>
    <cellStyle name="標準 3 3 2 2 2 2 2 2 5 3 2 5" xfId="4726" xr:uid="{00000000-0005-0000-0000-00001A0D0000}"/>
    <cellStyle name="標準 3 3 2 2 2 2 2 2 5 3 3" xfId="2931" xr:uid="{00000000-0005-0000-0000-00001B0D0000}"/>
    <cellStyle name="標準 3 3 2 2 2 2 2 2 5 3 4" xfId="4725" xr:uid="{00000000-0005-0000-0000-00001C0D0000}"/>
    <cellStyle name="標準 3 3 2 2 2 2 2 2 5 4" xfId="1136" xr:uid="{00000000-0005-0000-0000-00001D0D0000}"/>
    <cellStyle name="標準 3 3 2 2 2 2 2 2 5 4 2" xfId="1137" xr:uid="{00000000-0005-0000-0000-00001E0D0000}"/>
    <cellStyle name="標準 3 3 2 2 2 2 2 2 5 4 2 2" xfId="2938" xr:uid="{00000000-0005-0000-0000-00001F0D0000}"/>
    <cellStyle name="標準 3 3 2 2 2 2 2 2 5 4 2 3" xfId="4732" xr:uid="{00000000-0005-0000-0000-0000200D0000}"/>
    <cellStyle name="標準 3 3 2 2 2 2 2 2 5 4 3" xfId="2937" xr:uid="{00000000-0005-0000-0000-0000210D0000}"/>
    <cellStyle name="標準 3 3 2 2 2 2 2 2 5 4 4" xfId="4731" xr:uid="{00000000-0005-0000-0000-0000220D0000}"/>
    <cellStyle name="標準 3 3 2 2 2 2 2 2 5 5" xfId="1138" xr:uid="{00000000-0005-0000-0000-0000230D0000}"/>
    <cellStyle name="標準 3 3 2 2 2 2 2 2 5 5 2" xfId="2939" xr:uid="{00000000-0005-0000-0000-0000240D0000}"/>
    <cellStyle name="標準 3 3 2 2 2 2 2 2 5 5 3" xfId="4733" xr:uid="{00000000-0005-0000-0000-0000250D0000}"/>
    <cellStyle name="標準 3 3 2 2 2 2 2 2 5 6" xfId="2927" xr:uid="{00000000-0005-0000-0000-0000260D0000}"/>
    <cellStyle name="標準 3 3 2 2 2 2 2 2 5 7" xfId="4721" xr:uid="{00000000-0005-0000-0000-0000270D0000}"/>
    <cellStyle name="標準 3 3 2 2 2 2 2 2 6" xfId="1139" xr:uid="{00000000-0005-0000-0000-0000280D0000}"/>
    <cellStyle name="標準 3 3 2 2 2 2 2 2 6 2" xfId="2940" xr:uid="{00000000-0005-0000-0000-0000290D0000}"/>
    <cellStyle name="標準 3 3 2 2 2 2 2 2 6 3" xfId="4734" xr:uid="{00000000-0005-0000-0000-00002A0D0000}"/>
    <cellStyle name="標準 3 3 2 2 2 2 2 2 7" xfId="2884" xr:uid="{00000000-0005-0000-0000-00002B0D0000}"/>
    <cellStyle name="標準 3 3 2 2 2 2 2 2 8" xfId="4678" xr:uid="{00000000-0005-0000-0000-00002C0D0000}"/>
    <cellStyle name="標準 3 3 2 2 2 2 2 3" xfId="1140" xr:uid="{00000000-0005-0000-0000-00002D0D0000}"/>
    <cellStyle name="標準 3 3 2 2 2 2 2 3 2" xfId="2941" xr:uid="{00000000-0005-0000-0000-00002E0D0000}"/>
    <cellStyle name="標準 3 3 2 2 2 2 2 3 3" xfId="4735" xr:uid="{00000000-0005-0000-0000-00002F0D0000}"/>
    <cellStyle name="標準 3 3 2 2 2 2 2 4" xfId="2883" xr:uid="{00000000-0005-0000-0000-0000300D0000}"/>
    <cellStyle name="標準 3 3 2 2 2 2 2 5" xfId="4677" xr:uid="{00000000-0005-0000-0000-0000310D0000}"/>
    <cellStyle name="標準 3 3 2 2 2 2 3" xfId="1141" xr:uid="{00000000-0005-0000-0000-0000320D0000}"/>
    <cellStyle name="標準 3 3 2 2 2 2 3 2" xfId="2942" xr:uid="{00000000-0005-0000-0000-0000330D0000}"/>
    <cellStyle name="標準 3 3 2 2 2 2 3 3" xfId="4736" xr:uid="{00000000-0005-0000-0000-0000340D0000}"/>
    <cellStyle name="標準 3 3 2 2 2 2 4" xfId="2882" xr:uid="{00000000-0005-0000-0000-0000350D0000}"/>
    <cellStyle name="標準 3 3 2 2 2 2 5" xfId="4676" xr:uid="{00000000-0005-0000-0000-0000360D0000}"/>
    <cellStyle name="標準 3 3 2 2 2 3" xfId="1142" xr:uid="{00000000-0005-0000-0000-0000370D0000}"/>
    <cellStyle name="標準 3 3 2 2 2 3 2" xfId="1143" xr:uid="{00000000-0005-0000-0000-0000380D0000}"/>
    <cellStyle name="標準 3 3 2 2 2 3 2 2" xfId="1144" xr:uid="{00000000-0005-0000-0000-0000390D0000}"/>
    <cellStyle name="標準 3 3 2 2 2 3 2 2 2" xfId="1145" xr:uid="{00000000-0005-0000-0000-00003A0D0000}"/>
    <cellStyle name="標準 3 3 2 2 2 3 2 2 2 2" xfId="1146" xr:uid="{00000000-0005-0000-0000-00003B0D0000}"/>
    <cellStyle name="標準 3 3 2 2 2 3 2 2 2 2 2" xfId="1147" xr:uid="{00000000-0005-0000-0000-00003C0D0000}"/>
    <cellStyle name="標準 3 3 2 2 2 3 2 2 2 2 2 2" xfId="2948" xr:uid="{00000000-0005-0000-0000-00003D0D0000}"/>
    <cellStyle name="標準 3 3 2 2 2 3 2 2 2 2 2 3" xfId="4742" xr:uid="{00000000-0005-0000-0000-00003E0D0000}"/>
    <cellStyle name="標準 3 3 2 2 2 3 2 2 2 2 3" xfId="2947" xr:uid="{00000000-0005-0000-0000-00003F0D0000}"/>
    <cellStyle name="標準 3 3 2 2 2 3 2 2 2 2 4" xfId="4741" xr:uid="{00000000-0005-0000-0000-0000400D0000}"/>
    <cellStyle name="標準 3 3 2 2 2 3 2 2 2 3" xfId="1148" xr:uid="{00000000-0005-0000-0000-0000410D0000}"/>
    <cellStyle name="標準 3 3 2 2 2 3 2 2 2 3 2" xfId="2949" xr:uid="{00000000-0005-0000-0000-0000420D0000}"/>
    <cellStyle name="標準 3 3 2 2 2 3 2 2 2 3 3" xfId="4743" xr:uid="{00000000-0005-0000-0000-0000430D0000}"/>
    <cellStyle name="標準 3 3 2 2 2 3 2 2 2 4" xfId="2946" xr:uid="{00000000-0005-0000-0000-0000440D0000}"/>
    <cellStyle name="標準 3 3 2 2 2 3 2 2 2 5" xfId="4740" xr:uid="{00000000-0005-0000-0000-0000450D0000}"/>
    <cellStyle name="標準 3 3 2 2 2 3 2 2 3" xfId="1149" xr:uid="{00000000-0005-0000-0000-0000460D0000}"/>
    <cellStyle name="標準 3 3 2 2 2 3 2 2 3 2" xfId="2950" xr:uid="{00000000-0005-0000-0000-0000470D0000}"/>
    <cellStyle name="標準 3 3 2 2 2 3 2 2 3 3" xfId="4744" xr:uid="{00000000-0005-0000-0000-0000480D0000}"/>
    <cellStyle name="標準 3 3 2 2 2 3 2 2 4" xfId="1150" xr:uid="{00000000-0005-0000-0000-0000490D0000}"/>
    <cellStyle name="標準 3 3 2 2 2 3 2 2 4 2" xfId="2951" xr:uid="{00000000-0005-0000-0000-00004A0D0000}"/>
    <cellStyle name="標準 3 3 2 2 2 3 2 2 4 3" xfId="4745" xr:uid="{00000000-0005-0000-0000-00004B0D0000}"/>
    <cellStyle name="標準 3 3 2 2 2 3 2 2 5" xfId="2945" xr:uid="{00000000-0005-0000-0000-00004C0D0000}"/>
    <cellStyle name="標準 3 3 2 2 2 3 2 2 6" xfId="4739" xr:uid="{00000000-0005-0000-0000-00004D0D0000}"/>
    <cellStyle name="標準 3 3 2 2 2 3 2 3" xfId="1151" xr:uid="{00000000-0005-0000-0000-00004E0D0000}"/>
    <cellStyle name="標準 3 3 2 2 2 3 2 3 2" xfId="1152" xr:uid="{00000000-0005-0000-0000-00004F0D0000}"/>
    <cellStyle name="標準 3 3 2 2 2 3 2 3 2 2" xfId="1153" xr:uid="{00000000-0005-0000-0000-0000500D0000}"/>
    <cellStyle name="標準 3 3 2 2 2 3 2 3 2 2 2" xfId="2954" xr:uid="{00000000-0005-0000-0000-0000510D0000}"/>
    <cellStyle name="標準 3 3 2 2 2 3 2 3 2 2 3" xfId="4748" xr:uid="{00000000-0005-0000-0000-0000520D0000}"/>
    <cellStyle name="標準 3 3 2 2 2 3 2 3 2 3" xfId="2953" xr:uid="{00000000-0005-0000-0000-0000530D0000}"/>
    <cellStyle name="標準 3 3 2 2 2 3 2 3 2 4" xfId="4747" xr:uid="{00000000-0005-0000-0000-0000540D0000}"/>
    <cellStyle name="標準 3 3 2 2 2 3 2 3 3" xfId="1154" xr:uid="{00000000-0005-0000-0000-0000550D0000}"/>
    <cellStyle name="標準 3 3 2 2 2 3 2 3 3 2" xfId="2955" xr:uid="{00000000-0005-0000-0000-0000560D0000}"/>
    <cellStyle name="標準 3 3 2 2 2 3 2 3 3 3" xfId="4749" xr:uid="{00000000-0005-0000-0000-0000570D0000}"/>
    <cellStyle name="標準 3 3 2 2 2 3 2 3 4" xfId="1155" xr:uid="{00000000-0005-0000-0000-0000580D0000}"/>
    <cellStyle name="標準 3 3 2 2 2 3 2 3 4 2" xfId="1156" xr:uid="{00000000-0005-0000-0000-0000590D0000}"/>
    <cellStyle name="標準 3 3 2 2 2 3 2 3 4 2 2" xfId="1157" xr:uid="{00000000-0005-0000-0000-00005A0D0000}"/>
    <cellStyle name="標準 3 3 2 2 2 3 2 3 4 2 2 2" xfId="2958" xr:uid="{00000000-0005-0000-0000-00005B0D0000}"/>
    <cellStyle name="標準 3 3 2 2 2 3 2 3 4 2 2 3" xfId="4752" xr:uid="{00000000-0005-0000-0000-00005C0D0000}"/>
    <cellStyle name="標準 3 3 2 2 2 3 2 3 4 2 3" xfId="2957" xr:uid="{00000000-0005-0000-0000-00005D0D0000}"/>
    <cellStyle name="標準 3 3 2 2 2 3 2 3 4 2 4" xfId="4751" xr:uid="{00000000-0005-0000-0000-00005E0D0000}"/>
    <cellStyle name="標準 3 3 2 2 2 3 2 3 4 3" xfId="1158" xr:uid="{00000000-0005-0000-0000-00005F0D0000}"/>
    <cellStyle name="標準 3 3 2 2 2 3 2 3 4 3 2" xfId="2959" xr:uid="{00000000-0005-0000-0000-0000600D0000}"/>
    <cellStyle name="標準 3 3 2 2 2 3 2 3 4 3 3" xfId="4753" xr:uid="{00000000-0005-0000-0000-0000610D0000}"/>
    <cellStyle name="標準 3 3 2 2 2 3 2 3 4 4" xfId="2956" xr:uid="{00000000-0005-0000-0000-0000620D0000}"/>
    <cellStyle name="標準 3 3 2 2 2 3 2 3 4 5" xfId="4750" xr:uid="{00000000-0005-0000-0000-0000630D0000}"/>
    <cellStyle name="標準 3 3 2 2 2 3 2 3 5" xfId="1159" xr:uid="{00000000-0005-0000-0000-0000640D0000}"/>
    <cellStyle name="標準 3 3 2 2 2 3 2 3 5 2" xfId="2960" xr:uid="{00000000-0005-0000-0000-0000650D0000}"/>
    <cellStyle name="標準 3 3 2 2 2 3 2 3 5 3" xfId="4754" xr:uid="{00000000-0005-0000-0000-0000660D0000}"/>
    <cellStyle name="標準 3 3 2 2 2 3 2 3 6" xfId="1160" xr:uid="{00000000-0005-0000-0000-0000670D0000}"/>
    <cellStyle name="標準 3 3 2 2 2 3 2 3 6 2" xfId="2961" xr:uid="{00000000-0005-0000-0000-0000680D0000}"/>
    <cellStyle name="標準 3 3 2 2 2 3 2 3 6 3" xfId="4755" xr:uid="{00000000-0005-0000-0000-0000690D0000}"/>
    <cellStyle name="標準 3 3 2 2 2 3 2 3 7" xfId="1161" xr:uid="{00000000-0005-0000-0000-00006A0D0000}"/>
    <cellStyle name="標準 3 3 2 2 2 3 2 3 7 2" xfId="2962" xr:uid="{00000000-0005-0000-0000-00006B0D0000}"/>
    <cellStyle name="標準 3 3 2 2 2 3 2 3 7 3" xfId="4756" xr:uid="{00000000-0005-0000-0000-00006C0D0000}"/>
    <cellStyle name="標準 3 3 2 2 2 3 2 3 8" xfId="2952" xr:uid="{00000000-0005-0000-0000-00006D0D0000}"/>
    <cellStyle name="標準 3 3 2 2 2 3 2 3 9" xfId="4746" xr:uid="{00000000-0005-0000-0000-00006E0D0000}"/>
    <cellStyle name="標準 3 3 2 2 2 3 2 4" xfId="1162" xr:uid="{00000000-0005-0000-0000-00006F0D0000}"/>
    <cellStyle name="標準 3 3 2 2 2 3 2 4 2" xfId="2963" xr:uid="{00000000-0005-0000-0000-0000700D0000}"/>
    <cellStyle name="標準 3 3 2 2 2 3 2 4 3" xfId="1163" xr:uid="{00000000-0005-0000-0000-0000710D0000}"/>
    <cellStyle name="標準 3 3 2 2 2 3 2 4 3 2" xfId="2964" xr:uid="{00000000-0005-0000-0000-0000720D0000}"/>
    <cellStyle name="標準 3 3 2 2 2 3 2 4 3 3" xfId="4758" xr:uid="{00000000-0005-0000-0000-0000730D0000}"/>
    <cellStyle name="標準 3 3 2 2 2 3 2 4 4" xfId="1164" xr:uid="{00000000-0005-0000-0000-0000740D0000}"/>
    <cellStyle name="標準 3 3 2 2 2 3 2 4 4 2" xfId="1165" xr:uid="{00000000-0005-0000-0000-0000750D0000}"/>
    <cellStyle name="標準 3 3 2 2 2 3 2 4 4 2 2" xfId="2966" xr:uid="{00000000-0005-0000-0000-0000760D0000}"/>
    <cellStyle name="標準 3 3 2 2 2 3 2 4 4 2 3" xfId="4760" xr:uid="{00000000-0005-0000-0000-0000770D0000}"/>
    <cellStyle name="標準 3 3 2 2 2 3 2 4 4 3" xfId="2965" xr:uid="{00000000-0005-0000-0000-0000780D0000}"/>
    <cellStyle name="標準 3 3 2 2 2 3 2 4 4 4" xfId="4759" xr:uid="{00000000-0005-0000-0000-0000790D0000}"/>
    <cellStyle name="標準 3 3 2 2 2 3 2 4 5" xfId="4757" xr:uid="{00000000-0005-0000-0000-00007A0D0000}"/>
    <cellStyle name="標準 3 3 2 2 2 3 2 5" xfId="1166" xr:uid="{00000000-0005-0000-0000-00007B0D0000}"/>
    <cellStyle name="標準 3 3 2 2 2 3 2 5 2" xfId="1167" xr:uid="{00000000-0005-0000-0000-00007C0D0000}"/>
    <cellStyle name="標準 3 3 2 2 2 3 2 5 2 2" xfId="1168" xr:uid="{00000000-0005-0000-0000-00007D0D0000}"/>
    <cellStyle name="標準 3 3 2 2 2 3 2 5 2 2 2" xfId="2969" xr:uid="{00000000-0005-0000-0000-00007E0D0000}"/>
    <cellStyle name="標準 3 3 2 2 2 3 2 5 2 2 3" xfId="4763" xr:uid="{00000000-0005-0000-0000-00007F0D0000}"/>
    <cellStyle name="標準 3 3 2 2 2 3 2 5 2 3" xfId="2968" xr:uid="{00000000-0005-0000-0000-0000800D0000}"/>
    <cellStyle name="標準 3 3 2 2 2 3 2 5 2 4" xfId="4762" xr:uid="{00000000-0005-0000-0000-0000810D0000}"/>
    <cellStyle name="標準 3 3 2 2 2 3 2 5 3" xfId="1169" xr:uid="{00000000-0005-0000-0000-0000820D0000}"/>
    <cellStyle name="標準 3 3 2 2 2 3 2 5 3 2" xfId="2970" xr:uid="{00000000-0005-0000-0000-0000830D0000}"/>
    <cellStyle name="標準 3 3 2 2 2 3 2 5 3 3" xfId="4764" xr:uid="{00000000-0005-0000-0000-0000840D0000}"/>
    <cellStyle name="標準 3 3 2 2 2 3 2 5 4" xfId="1170" xr:uid="{00000000-0005-0000-0000-0000850D0000}"/>
    <cellStyle name="標準 3 3 2 2 2 3 2 5 4 2" xfId="1171" xr:uid="{00000000-0005-0000-0000-0000860D0000}"/>
    <cellStyle name="標準 3 3 2 2 2 3 2 5 4 2 2" xfId="1172" xr:uid="{00000000-0005-0000-0000-0000870D0000}"/>
    <cellStyle name="標準 3 3 2 2 2 3 2 5 4 2 2 2" xfId="2973" xr:uid="{00000000-0005-0000-0000-0000880D0000}"/>
    <cellStyle name="標準 3 3 2 2 2 3 2 5 4 2 2 3" xfId="4767" xr:uid="{00000000-0005-0000-0000-0000890D0000}"/>
    <cellStyle name="標準 3 3 2 2 2 3 2 5 4 2 3" xfId="1173" xr:uid="{00000000-0005-0000-0000-00008A0D0000}"/>
    <cellStyle name="標準 3 3 2 2 2 3 2 5 4 2 3 2" xfId="2974" xr:uid="{00000000-0005-0000-0000-00008B0D0000}"/>
    <cellStyle name="標準 3 3 2 2 2 3 2 5 4 2 3 3" xfId="4768" xr:uid="{00000000-0005-0000-0000-00008C0D0000}"/>
    <cellStyle name="標準 3 3 2 2 2 3 2 5 4 2 4" xfId="2972" xr:uid="{00000000-0005-0000-0000-00008D0D0000}"/>
    <cellStyle name="標準 3 3 2 2 2 3 2 5 4 2 5" xfId="4766" xr:uid="{00000000-0005-0000-0000-00008E0D0000}"/>
    <cellStyle name="標準 3 3 2 2 2 3 2 5 4 3" xfId="1174" xr:uid="{00000000-0005-0000-0000-00008F0D0000}"/>
    <cellStyle name="標準 3 3 2 2 2 3 2 5 4 3 2" xfId="2975" xr:uid="{00000000-0005-0000-0000-0000900D0000}"/>
    <cellStyle name="標準 3 3 2 2 2 3 2 5 4 3 3" xfId="4769" xr:uid="{00000000-0005-0000-0000-0000910D0000}"/>
    <cellStyle name="標準 3 3 2 2 2 3 2 5 4 4" xfId="1175" xr:uid="{00000000-0005-0000-0000-0000920D0000}"/>
    <cellStyle name="標準 3 3 2 2 2 3 2 5 4 4 2" xfId="1176" xr:uid="{00000000-0005-0000-0000-0000930D0000}"/>
    <cellStyle name="標準 3 3 2 2 2 3 2 5 4 4 2 2" xfId="2977" xr:uid="{00000000-0005-0000-0000-0000940D0000}"/>
    <cellStyle name="標準 3 3 2 2 2 3 2 5 4 4 2 3" xfId="4771" xr:uid="{00000000-0005-0000-0000-0000950D0000}"/>
    <cellStyle name="標準 3 3 2 2 2 3 2 5 4 4 3" xfId="2976" xr:uid="{00000000-0005-0000-0000-0000960D0000}"/>
    <cellStyle name="標準 3 3 2 2 2 3 2 5 4 4 4" xfId="4770" xr:uid="{00000000-0005-0000-0000-0000970D0000}"/>
    <cellStyle name="標準 3 3 2 2 2 3 2 5 4 5" xfId="1177" xr:uid="{00000000-0005-0000-0000-0000980D0000}"/>
    <cellStyle name="標準 3 3 2 2 2 3 2 5 4 5 2" xfId="2978" xr:uid="{00000000-0005-0000-0000-0000990D0000}"/>
    <cellStyle name="標準 3 3 2 2 2 3 2 5 4 5 3" xfId="4772" xr:uid="{00000000-0005-0000-0000-00009A0D0000}"/>
    <cellStyle name="標準 3 3 2 2 2 3 2 5 4 6" xfId="2971" xr:uid="{00000000-0005-0000-0000-00009B0D0000}"/>
    <cellStyle name="標準 3 3 2 2 2 3 2 5 4 7" xfId="4765" xr:uid="{00000000-0005-0000-0000-00009C0D0000}"/>
    <cellStyle name="標準 3 3 2 2 2 3 2 5 5" xfId="1178" xr:uid="{00000000-0005-0000-0000-00009D0D0000}"/>
    <cellStyle name="標準 3 3 2 2 2 3 2 5 5 2" xfId="1179" xr:uid="{00000000-0005-0000-0000-00009E0D0000}"/>
    <cellStyle name="標準 3 3 2 2 2 3 2 5 5 2 2" xfId="2980" xr:uid="{00000000-0005-0000-0000-00009F0D0000}"/>
    <cellStyle name="標準 3 3 2 2 2 3 2 5 5 2 3" xfId="4774" xr:uid="{00000000-0005-0000-0000-0000A00D0000}"/>
    <cellStyle name="標準 3 3 2 2 2 3 2 5 5 3" xfId="2979" xr:uid="{00000000-0005-0000-0000-0000A10D0000}"/>
    <cellStyle name="標準 3 3 2 2 2 3 2 5 5 4" xfId="4773" xr:uid="{00000000-0005-0000-0000-0000A20D0000}"/>
    <cellStyle name="標準 3 3 2 2 2 3 2 5 6" xfId="2967" xr:uid="{00000000-0005-0000-0000-0000A30D0000}"/>
    <cellStyle name="標準 3 3 2 2 2 3 2 5 7" xfId="4761" xr:uid="{00000000-0005-0000-0000-0000A40D0000}"/>
    <cellStyle name="標準 3 3 2 2 2 3 2 6" xfId="1180" xr:uid="{00000000-0005-0000-0000-0000A50D0000}"/>
    <cellStyle name="標準 3 3 2 2 2 3 2 6 2" xfId="2981" xr:uid="{00000000-0005-0000-0000-0000A60D0000}"/>
    <cellStyle name="標準 3 3 2 2 2 3 2 6 3" xfId="4775" xr:uid="{00000000-0005-0000-0000-0000A70D0000}"/>
    <cellStyle name="標準 3 3 2 2 2 3 2 7" xfId="2944" xr:uid="{00000000-0005-0000-0000-0000A80D0000}"/>
    <cellStyle name="標準 3 3 2 2 2 3 2 8" xfId="4738" xr:uid="{00000000-0005-0000-0000-0000A90D0000}"/>
    <cellStyle name="標準 3 3 2 2 2 3 3" xfId="2943" xr:uid="{00000000-0005-0000-0000-0000AA0D0000}"/>
    <cellStyle name="標準 3 3 2 2 2 3 4" xfId="4737" xr:uid="{00000000-0005-0000-0000-0000AB0D0000}"/>
    <cellStyle name="標準 3 3 2 2 2 4" xfId="2881" xr:uid="{00000000-0005-0000-0000-0000AC0D0000}"/>
    <cellStyle name="標準 3 3 2 2 2 5" xfId="4675" xr:uid="{00000000-0005-0000-0000-0000AD0D0000}"/>
    <cellStyle name="標準 3 3 2 2 3" xfId="1181" xr:uid="{00000000-0005-0000-0000-0000AE0D0000}"/>
    <cellStyle name="標準 3 3 2 2 3 2" xfId="1182" xr:uid="{00000000-0005-0000-0000-0000AF0D0000}"/>
    <cellStyle name="標準 3 3 2 2 3 2 2" xfId="1183" xr:uid="{00000000-0005-0000-0000-0000B00D0000}"/>
    <cellStyle name="標準 3 3 2 2 3 2 2 2" xfId="1184" xr:uid="{00000000-0005-0000-0000-0000B10D0000}"/>
    <cellStyle name="標準 3 3 2 2 3 2 2 2 2" xfId="2985" xr:uid="{00000000-0005-0000-0000-0000B20D0000}"/>
    <cellStyle name="標準 3 3 2 2 3 2 2 2 3" xfId="4779" xr:uid="{00000000-0005-0000-0000-0000B30D0000}"/>
    <cellStyle name="標準 3 3 2 2 3 2 2 3" xfId="2984" xr:uid="{00000000-0005-0000-0000-0000B40D0000}"/>
    <cellStyle name="標準 3 3 2 2 3 2 2 4" xfId="4778" xr:uid="{00000000-0005-0000-0000-0000B50D0000}"/>
    <cellStyle name="標準 3 3 2 2 3 2 3" xfId="1185" xr:uid="{00000000-0005-0000-0000-0000B60D0000}"/>
    <cellStyle name="標準 3 3 2 2 3 2 3 2" xfId="1186" xr:uid="{00000000-0005-0000-0000-0000B70D0000}"/>
    <cellStyle name="標準 3 3 2 2 3 2 3 2 2" xfId="1187" xr:uid="{00000000-0005-0000-0000-0000B80D0000}"/>
    <cellStyle name="標準 3 3 2 2 3 2 3 2 2 2" xfId="1188" xr:uid="{00000000-0005-0000-0000-0000B90D0000}"/>
    <cellStyle name="標準 3 3 2 2 3 2 3 2 2 2 2" xfId="2989" xr:uid="{00000000-0005-0000-0000-0000BA0D0000}"/>
    <cellStyle name="標準 3 3 2 2 3 2 3 2 2 2 3" xfId="4783" xr:uid="{00000000-0005-0000-0000-0000BB0D0000}"/>
    <cellStyle name="標準 3 3 2 2 3 2 3 2 2 3" xfId="2988" xr:uid="{00000000-0005-0000-0000-0000BC0D0000}"/>
    <cellStyle name="標準 3 3 2 2 3 2 3 2 2 4" xfId="4782" xr:uid="{00000000-0005-0000-0000-0000BD0D0000}"/>
    <cellStyle name="標準 3 3 2 2 3 2 3 2 3" xfId="2987" xr:uid="{00000000-0005-0000-0000-0000BE0D0000}"/>
    <cellStyle name="標準 3 3 2 2 3 2 3 2 4" xfId="4781" xr:uid="{00000000-0005-0000-0000-0000BF0D0000}"/>
    <cellStyle name="標準 3 3 2 2 3 2 3 3" xfId="1189" xr:uid="{00000000-0005-0000-0000-0000C00D0000}"/>
    <cellStyle name="標準 3 3 2 2 3 2 3 3 2" xfId="2990" xr:uid="{00000000-0005-0000-0000-0000C10D0000}"/>
    <cellStyle name="標準 3 3 2 2 3 2 3 3 3" xfId="4784" xr:uid="{00000000-0005-0000-0000-0000C20D0000}"/>
    <cellStyle name="標準 3 3 2 2 3 2 3 4" xfId="1190" xr:uid="{00000000-0005-0000-0000-0000C30D0000}"/>
    <cellStyle name="標準 3 3 2 2 3 2 3 4 2" xfId="2991" xr:uid="{00000000-0005-0000-0000-0000C40D0000}"/>
    <cellStyle name="標準 3 3 2 2 3 2 3 4 3" xfId="4785" xr:uid="{00000000-0005-0000-0000-0000C50D0000}"/>
    <cellStyle name="標準 3 3 2 2 3 2 3 5" xfId="2986" xr:uid="{00000000-0005-0000-0000-0000C60D0000}"/>
    <cellStyle name="標準 3 3 2 2 3 2 3 6" xfId="4780" xr:uid="{00000000-0005-0000-0000-0000C70D0000}"/>
    <cellStyle name="標準 3 3 2 2 3 2 4" xfId="1191" xr:uid="{00000000-0005-0000-0000-0000C80D0000}"/>
    <cellStyle name="標準 3 3 2 2 3 2 4 2" xfId="1192" xr:uid="{00000000-0005-0000-0000-0000C90D0000}"/>
    <cellStyle name="標準 3 3 2 2 3 2 4 2 2" xfId="1193" xr:uid="{00000000-0005-0000-0000-0000CA0D0000}"/>
    <cellStyle name="標準 3 3 2 2 3 2 4 2 2 2" xfId="2994" xr:uid="{00000000-0005-0000-0000-0000CB0D0000}"/>
    <cellStyle name="標準 3 3 2 2 3 2 4 2 2 3" xfId="4788" xr:uid="{00000000-0005-0000-0000-0000CC0D0000}"/>
    <cellStyle name="標準 3 3 2 2 3 2 4 2 3" xfId="1194" xr:uid="{00000000-0005-0000-0000-0000CD0D0000}"/>
    <cellStyle name="標準 3 3 2 2 3 2 4 2 3 2" xfId="2995" xr:uid="{00000000-0005-0000-0000-0000CE0D0000}"/>
    <cellStyle name="標準 3 3 2 2 3 2 4 2 3 3" xfId="4789" xr:uid="{00000000-0005-0000-0000-0000CF0D0000}"/>
    <cellStyle name="標準 3 3 2 2 3 2 4 2 4" xfId="2993" xr:uid="{00000000-0005-0000-0000-0000D00D0000}"/>
    <cellStyle name="標準 3 3 2 2 3 2 4 2 5" xfId="4787" xr:uid="{00000000-0005-0000-0000-0000D10D0000}"/>
    <cellStyle name="標準 3 3 2 2 3 2 4 3" xfId="1195" xr:uid="{00000000-0005-0000-0000-0000D20D0000}"/>
    <cellStyle name="標準 3 3 2 2 3 2 4 3 2" xfId="1196" xr:uid="{00000000-0005-0000-0000-0000D30D0000}"/>
    <cellStyle name="標準 3 3 2 2 3 2 4 3 2 2" xfId="2997" xr:uid="{00000000-0005-0000-0000-0000D40D0000}"/>
    <cellStyle name="標準 3 3 2 2 3 2 4 3 2 3" xfId="4791" xr:uid="{00000000-0005-0000-0000-0000D50D0000}"/>
    <cellStyle name="標準 3 3 2 2 3 2 4 3 3" xfId="2996" xr:uid="{00000000-0005-0000-0000-0000D60D0000}"/>
    <cellStyle name="標準 3 3 2 2 3 2 4 3 4" xfId="4790" xr:uid="{00000000-0005-0000-0000-0000D70D0000}"/>
    <cellStyle name="標準 3 3 2 2 3 2 4 4" xfId="1197" xr:uid="{00000000-0005-0000-0000-0000D80D0000}"/>
    <cellStyle name="標準 3 3 2 2 3 2 4 4 2" xfId="2998" xr:uid="{00000000-0005-0000-0000-0000D90D0000}"/>
    <cellStyle name="標準 3 3 2 2 3 2 4 4 3" xfId="4792" xr:uid="{00000000-0005-0000-0000-0000DA0D0000}"/>
    <cellStyle name="標準 3 3 2 2 3 2 4 5" xfId="2992" xr:uid="{00000000-0005-0000-0000-0000DB0D0000}"/>
    <cellStyle name="標準 3 3 2 2 3 2 4 6" xfId="4786" xr:uid="{00000000-0005-0000-0000-0000DC0D0000}"/>
    <cellStyle name="標準 3 3 2 2 3 2 5" xfId="1198" xr:uid="{00000000-0005-0000-0000-0000DD0D0000}"/>
    <cellStyle name="標準 3 3 2 2 3 2 5 2" xfId="2999" xr:uid="{00000000-0005-0000-0000-0000DE0D0000}"/>
    <cellStyle name="標準 3 3 2 2 3 2 5 3" xfId="4793" xr:uid="{00000000-0005-0000-0000-0000DF0D0000}"/>
    <cellStyle name="標準 3 3 2 2 3 2 6" xfId="1199" xr:uid="{00000000-0005-0000-0000-0000E00D0000}"/>
    <cellStyle name="標準 3 3 2 2 3 2 6 2" xfId="1200" xr:uid="{00000000-0005-0000-0000-0000E10D0000}"/>
    <cellStyle name="標準 3 3 2 2 3 2 6 2 2" xfId="3001" xr:uid="{00000000-0005-0000-0000-0000E20D0000}"/>
    <cellStyle name="標準 3 3 2 2 3 2 6 2 2 2" xfId="1201" xr:uid="{00000000-0005-0000-0000-0000E30D0000}"/>
    <cellStyle name="標準 3 3 2 2 3 2 6 2 2 2 2" xfId="1202" xr:uid="{00000000-0005-0000-0000-0000E40D0000}"/>
    <cellStyle name="標準 3 3 2 2 3 2 6 2 2 2 2 2" xfId="3003" xr:uid="{00000000-0005-0000-0000-0000E50D0000}"/>
    <cellStyle name="標準 3 3 2 2 3 2 6 2 2 2 2 3" xfId="4797" xr:uid="{00000000-0005-0000-0000-0000E60D0000}"/>
    <cellStyle name="標準 3 3 2 2 3 2 6 2 2 2 3" xfId="3002" xr:uid="{00000000-0005-0000-0000-0000E70D0000}"/>
    <cellStyle name="標準 3 3 2 2 3 2 6 2 2 2 4" xfId="4796" xr:uid="{00000000-0005-0000-0000-0000E80D0000}"/>
    <cellStyle name="標準 3 3 2 2 3 2 6 2 3" xfId="4795" xr:uid="{00000000-0005-0000-0000-0000E90D0000}"/>
    <cellStyle name="標準 3 3 2 2 3 2 6 3" xfId="1203" xr:uid="{00000000-0005-0000-0000-0000EA0D0000}"/>
    <cellStyle name="標準 3 3 2 2 3 2 6 3 2" xfId="3004" xr:uid="{00000000-0005-0000-0000-0000EB0D0000}"/>
    <cellStyle name="標準 3 3 2 2 3 2 6 3 3" xfId="4798" xr:uid="{00000000-0005-0000-0000-0000EC0D0000}"/>
    <cellStyle name="標準 3 3 2 2 3 2 6 4" xfId="3000" xr:uid="{00000000-0005-0000-0000-0000ED0D0000}"/>
    <cellStyle name="標準 3 3 2 2 3 2 6 5" xfId="4794" xr:uid="{00000000-0005-0000-0000-0000EE0D0000}"/>
    <cellStyle name="標準 3 3 2 2 3 2 7" xfId="1204" xr:uid="{00000000-0005-0000-0000-0000EF0D0000}"/>
    <cellStyle name="標準 3 3 2 2 3 2 7 2" xfId="1205" xr:uid="{00000000-0005-0000-0000-0000F00D0000}"/>
    <cellStyle name="標準 3 3 2 2 3 2 7 2 2" xfId="3006" xr:uid="{00000000-0005-0000-0000-0000F10D0000}"/>
    <cellStyle name="標準 3 3 2 2 3 2 7 2 3" xfId="4800" xr:uid="{00000000-0005-0000-0000-0000F20D0000}"/>
    <cellStyle name="標準 3 3 2 2 3 2 7 3" xfId="3005" xr:uid="{00000000-0005-0000-0000-0000F30D0000}"/>
    <cellStyle name="標準 3 3 2 2 3 2 7 4" xfId="4799" xr:uid="{00000000-0005-0000-0000-0000F40D0000}"/>
    <cellStyle name="標準 3 3 2 2 3 2 8" xfId="2983" xr:uid="{00000000-0005-0000-0000-0000F50D0000}"/>
    <cellStyle name="標準 3 3 2 2 3 2 9" xfId="4777" xr:uid="{00000000-0005-0000-0000-0000F60D0000}"/>
    <cellStyle name="標準 3 3 2 2 3 3" xfId="1206" xr:uid="{00000000-0005-0000-0000-0000F70D0000}"/>
    <cellStyle name="標準 3 3 2 2 3 3 2" xfId="3007" xr:uid="{00000000-0005-0000-0000-0000F80D0000}"/>
    <cellStyle name="標準 3 3 2 2 3 3 3" xfId="4801" xr:uid="{00000000-0005-0000-0000-0000F90D0000}"/>
    <cellStyle name="標準 3 3 2 2 3 4" xfId="2982" xr:uid="{00000000-0005-0000-0000-0000FA0D0000}"/>
    <cellStyle name="標準 3 3 2 2 3 5" xfId="4776" xr:uid="{00000000-0005-0000-0000-0000FB0D0000}"/>
    <cellStyle name="標準 3 3 2 2 4" xfId="1207" xr:uid="{00000000-0005-0000-0000-0000FC0D0000}"/>
    <cellStyle name="標準 3 3 2 2 4 2" xfId="1208" xr:uid="{00000000-0005-0000-0000-0000FD0D0000}"/>
    <cellStyle name="標準 3 3 2 2 4 2 2" xfId="1209" xr:uid="{00000000-0005-0000-0000-0000FE0D0000}"/>
    <cellStyle name="標準 3 3 2 2 4 2 2 2" xfId="3010" xr:uid="{00000000-0005-0000-0000-0000FF0D0000}"/>
    <cellStyle name="標準 3 3 2 2 4 2 2 3" xfId="4804" xr:uid="{00000000-0005-0000-0000-0000000E0000}"/>
    <cellStyle name="標準 3 3 2 2 4 2 3" xfId="1210" xr:uid="{00000000-0005-0000-0000-0000010E0000}"/>
    <cellStyle name="標準 3 3 2 2 4 2 3 2" xfId="1211" xr:uid="{00000000-0005-0000-0000-0000020E0000}"/>
    <cellStyle name="標準 3 3 2 2 4 2 3 2 2" xfId="3012" xr:uid="{00000000-0005-0000-0000-0000030E0000}"/>
    <cellStyle name="標準 3 3 2 2 4 2 3 2 3" xfId="4806" xr:uid="{00000000-0005-0000-0000-0000040E0000}"/>
    <cellStyle name="標準 3 3 2 2 4 2 3 3" xfId="3011" xr:uid="{00000000-0005-0000-0000-0000050E0000}"/>
    <cellStyle name="標準 3 3 2 2 4 2 3 4" xfId="4805" xr:uid="{00000000-0005-0000-0000-0000060E0000}"/>
    <cellStyle name="標準 3 3 2 2 4 2 4" xfId="1212" xr:uid="{00000000-0005-0000-0000-0000070E0000}"/>
    <cellStyle name="標準 3 3 2 2 4 2 4 2" xfId="1213" xr:uid="{00000000-0005-0000-0000-0000080E0000}"/>
    <cellStyle name="標準 3 3 2 2 4 2 4 2 2" xfId="1214" xr:uid="{00000000-0005-0000-0000-0000090E0000}"/>
    <cellStyle name="標準 3 3 2 2 4 2 4 2 2 2" xfId="1215" xr:uid="{00000000-0005-0000-0000-00000A0E0000}"/>
    <cellStyle name="標準 3 3 2 2 4 2 4 2 2 2 2" xfId="1216" xr:uid="{00000000-0005-0000-0000-00000B0E0000}"/>
    <cellStyle name="標準 3 3 2 2 4 2 4 2 2 2 2 2" xfId="3017" xr:uid="{00000000-0005-0000-0000-00000C0E0000}"/>
    <cellStyle name="標準 3 3 2 2 4 2 4 2 2 2 2 3" xfId="4811" xr:uid="{00000000-0005-0000-0000-00000D0E0000}"/>
    <cellStyle name="標準 3 3 2 2 4 2 4 2 2 2 3" xfId="3016" xr:uid="{00000000-0005-0000-0000-00000E0E0000}"/>
    <cellStyle name="標準 3 3 2 2 4 2 4 2 2 2 4" xfId="4810" xr:uid="{00000000-0005-0000-0000-00000F0E0000}"/>
    <cellStyle name="標準 3 3 2 2 4 2 4 2 2 3" xfId="1217" xr:uid="{00000000-0005-0000-0000-0000100E0000}"/>
    <cellStyle name="標準 3 3 2 2 4 2 4 2 2 3 2" xfId="1218" xr:uid="{00000000-0005-0000-0000-0000110E0000}"/>
    <cellStyle name="標準 3 3 2 2 4 2 4 2 2 3 2 2" xfId="1219" xr:uid="{00000000-0005-0000-0000-0000120E0000}"/>
    <cellStyle name="標準 3 3 2 2 4 2 4 2 2 3 2 2 2" xfId="3020" xr:uid="{00000000-0005-0000-0000-0000130E0000}"/>
    <cellStyle name="標準 3 3 2 2 4 2 4 2 2 3 2 2 3" xfId="4814" xr:uid="{00000000-0005-0000-0000-0000140E0000}"/>
    <cellStyle name="標準 3 3 2 2 4 2 4 2 2 3 2 3" xfId="3019" xr:uid="{00000000-0005-0000-0000-0000150E0000}"/>
    <cellStyle name="標準 3 3 2 2 4 2 4 2 2 3 2 4" xfId="4813" xr:uid="{00000000-0005-0000-0000-0000160E0000}"/>
    <cellStyle name="標準 3 3 2 2 4 2 4 2 2 3 3" xfId="3018" xr:uid="{00000000-0005-0000-0000-0000170E0000}"/>
    <cellStyle name="標準 3 3 2 2 4 2 4 2 2 3 4" xfId="4812" xr:uid="{00000000-0005-0000-0000-0000180E0000}"/>
    <cellStyle name="標準 3 3 2 2 4 2 4 2 2 4" xfId="3015" xr:uid="{00000000-0005-0000-0000-0000190E0000}"/>
    <cellStyle name="標準 3 3 2 2 4 2 4 2 2 5" xfId="4809" xr:uid="{00000000-0005-0000-0000-00001A0E0000}"/>
    <cellStyle name="標準 3 3 2 2 4 2 4 2 3" xfId="1220" xr:uid="{00000000-0005-0000-0000-00001B0E0000}"/>
    <cellStyle name="標準 3 3 2 2 4 2 4 2 3 2" xfId="1221" xr:uid="{00000000-0005-0000-0000-00001C0E0000}"/>
    <cellStyle name="標準 3 3 2 2 4 2 4 2 3 2 2" xfId="1222" xr:uid="{00000000-0005-0000-0000-00001D0E0000}"/>
    <cellStyle name="標準 3 3 2 2 4 2 4 2 3 2 2 2" xfId="1223" xr:uid="{00000000-0005-0000-0000-00001E0E0000}"/>
    <cellStyle name="標準 3 3 2 2 4 2 4 2 3 2 2 2 2" xfId="3024" xr:uid="{00000000-0005-0000-0000-00001F0E0000}"/>
    <cellStyle name="標準 3 3 2 2 4 2 4 2 3 2 2 2 3" xfId="4818" xr:uid="{00000000-0005-0000-0000-0000200E0000}"/>
    <cellStyle name="標準 3 3 2 2 4 2 4 2 3 2 2 3" xfId="3023" xr:uid="{00000000-0005-0000-0000-0000210E0000}"/>
    <cellStyle name="標準 3 3 2 2 4 2 4 2 3 2 2 4" xfId="4817" xr:uid="{00000000-0005-0000-0000-0000220E0000}"/>
    <cellStyle name="標準 3 3 2 2 4 2 4 2 3 2 3" xfId="3022" xr:uid="{00000000-0005-0000-0000-0000230E0000}"/>
    <cellStyle name="標準 3 3 2 2 4 2 4 2 3 2 4" xfId="4816" xr:uid="{00000000-0005-0000-0000-0000240E0000}"/>
    <cellStyle name="標準 3 3 2 2 4 2 4 2 3 3" xfId="3021" xr:uid="{00000000-0005-0000-0000-0000250E0000}"/>
    <cellStyle name="標準 3 3 2 2 4 2 4 2 3 4" xfId="4815" xr:uid="{00000000-0005-0000-0000-0000260E0000}"/>
    <cellStyle name="標準 3 3 2 2 4 2 4 2 4" xfId="3014" xr:uid="{00000000-0005-0000-0000-0000270E0000}"/>
    <cellStyle name="標準 3 3 2 2 4 2 4 2 5" xfId="4808" xr:uid="{00000000-0005-0000-0000-0000280E0000}"/>
    <cellStyle name="標準 3 3 2 2 4 2 4 3" xfId="1224" xr:uid="{00000000-0005-0000-0000-0000290E0000}"/>
    <cellStyle name="標準 3 3 2 2 4 2 4 3 2" xfId="3025" xr:uid="{00000000-0005-0000-0000-00002A0E0000}"/>
    <cellStyle name="標準 3 3 2 2 4 2 4 3 3" xfId="4819" xr:uid="{00000000-0005-0000-0000-00002B0E0000}"/>
    <cellStyle name="標準 3 3 2 2 4 2 4 4" xfId="1225" xr:uid="{00000000-0005-0000-0000-00002C0E0000}"/>
    <cellStyle name="標準 3 3 2 2 4 2 4 4 2" xfId="3026" xr:uid="{00000000-0005-0000-0000-00002D0E0000}"/>
    <cellStyle name="標準 3 3 2 2 4 2 4 4 3" xfId="4820" xr:uid="{00000000-0005-0000-0000-00002E0E0000}"/>
    <cellStyle name="標準 3 3 2 2 4 2 4 5" xfId="3013" xr:uid="{00000000-0005-0000-0000-00002F0E0000}"/>
    <cellStyle name="標準 3 3 2 2 4 2 4 6" xfId="4807" xr:uid="{00000000-0005-0000-0000-0000300E0000}"/>
    <cellStyle name="標準 3 3 2 2 4 2 5" xfId="1226" xr:uid="{00000000-0005-0000-0000-0000310E0000}"/>
    <cellStyle name="標準 3 3 2 2 4 2 5 2" xfId="1227" xr:uid="{00000000-0005-0000-0000-0000320E0000}"/>
    <cellStyle name="標準 3 3 2 2 4 2 5 2 2" xfId="1228" xr:uid="{00000000-0005-0000-0000-0000330E0000}"/>
    <cellStyle name="標準 3 3 2 2 4 2 5 2 2 2" xfId="3029" xr:uid="{00000000-0005-0000-0000-0000340E0000}"/>
    <cellStyle name="標準 3 3 2 2 4 2 5 2 2 3" xfId="4823" xr:uid="{00000000-0005-0000-0000-0000350E0000}"/>
    <cellStyle name="標準 3 3 2 2 4 2 5 2 3" xfId="3028" xr:uid="{00000000-0005-0000-0000-0000360E0000}"/>
    <cellStyle name="標準 3 3 2 2 4 2 5 2 4" xfId="4822" xr:uid="{00000000-0005-0000-0000-0000370E0000}"/>
    <cellStyle name="標準 3 3 2 2 4 2 5 3" xfId="1229" xr:uid="{00000000-0005-0000-0000-0000380E0000}"/>
    <cellStyle name="標準 3 3 2 2 4 2 5 3 2" xfId="3030" xr:uid="{00000000-0005-0000-0000-0000390E0000}"/>
    <cellStyle name="標準 3 3 2 2 4 2 5 3 3" xfId="4824" xr:uid="{00000000-0005-0000-0000-00003A0E0000}"/>
    <cellStyle name="標準 3 3 2 2 4 2 5 4" xfId="3027" xr:uid="{00000000-0005-0000-0000-00003B0E0000}"/>
    <cellStyle name="標準 3 3 2 2 4 2 5 5" xfId="4821" xr:uid="{00000000-0005-0000-0000-00003C0E0000}"/>
    <cellStyle name="標準 3 3 2 2 4 2 6" xfId="3009" xr:uid="{00000000-0005-0000-0000-00003D0E0000}"/>
    <cellStyle name="標準 3 3 2 2 4 2 7" xfId="1230" xr:uid="{00000000-0005-0000-0000-00003E0E0000}"/>
    <cellStyle name="標準 3 3 2 2 4 2 7 2" xfId="3031" xr:uid="{00000000-0005-0000-0000-00003F0E0000}"/>
    <cellStyle name="標準 3 3 2 2 4 2 7 3" xfId="4825" xr:uid="{00000000-0005-0000-0000-0000400E0000}"/>
    <cellStyle name="標準 3 3 2 2 4 2 8" xfId="4803" xr:uid="{00000000-0005-0000-0000-0000410E0000}"/>
    <cellStyle name="標準 3 3 2 2 4 3" xfId="3008" xr:uid="{00000000-0005-0000-0000-0000420E0000}"/>
    <cellStyle name="標準 3 3 2 2 4 4" xfId="4802" xr:uid="{00000000-0005-0000-0000-0000430E0000}"/>
    <cellStyle name="標準 3 3 2 2 5" xfId="1231" xr:uid="{00000000-0005-0000-0000-0000440E0000}"/>
    <cellStyle name="標準 3 3 2 2 5 2" xfId="3032" xr:uid="{00000000-0005-0000-0000-0000450E0000}"/>
    <cellStyle name="標準 3 3 2 2 5 3" xfId="1232" xr:uid="{00000000-0005-0000-0000-0000460E0000}"/>
    <cellStyle name="標準 3 3 2 2 5 3 2" xfId="3033" xr:uid="{00000000-0005-0000-0000-0000470E0000}"/>
    <cellStyle name="標準 3 3 2 2 5 3 3" xfId="4827" xr:uid="{00000000-0005-0000-0000-0000480E0000}"/>
    <cellStyle name="標準 3 3 2 2 5 4" xfId="4826" xr:uid="{00000000-0005-0000-0000-0000490E0000}"/>
    <cellStyle name="標準 3 3 2 2 6" xfId="2880" xr:uid="{00000000-0005-0000-0000-00004A0E0000}"/>
    <cellStyle name="標準 3 3 2 2 7" xfId="4674" xr:uid="{00000000-0005-0000-0000-00004B0E0000}"/>
    <cellStyle name="標準 3 3 3" xfId="4673" xr:uid="{00000000-0005-0000-0000-00004C0E0000}"/>
    <cellStyle name="標準 3 4 2" xfId="1233" xr:uid="{00000000-0005-0000-0000-00004D0E0000}"/>
    <cellStyle name="標準 3 4 2 2" xfId="1234" xr:uid="{00000000-0005-0000-0000-00004E0E0000}"/>
    <cellStyle name="標準 3 4 2 2 2" xfId="3035" xr:uid="{00000000-0005-0000-0000-00004F0E0000}"/>
    <cellStyle name="標準 3 4 2 2 3" xfId="4829" xr:uid="{00000000-0005-0000-0000-0000500E0000}"/>
    <cellStyle name="標準 3 4 2 3" xfId="1235" xr:uid="{00000000-0005-0000-0000-0000510E0000}"/>
    <cellStyle name="標準 3 4 2 3 2" xfId="3036" xr:uid="{00000000-0005-0000-0000-0000520E0000}"/>
    <cellStyle name="標準 3 4 2 3 3" xfId="4830" xr:uid="{00000000-0005-0000-0000-0000530E0000}"/>
    <cellStyle name="標準 3 4 2 4" xfId="1236" xr:uid="{00000000-0005-0000-0000-0000540E0000}"/>
    <cellStyle name="標準 3 4 2 4 2" xfId="1237" xr:uid="{00000000-0005-0000-0000-0000550E0000}"/>
    <cellStyle name="標準 3 4 2 4 2 2" xfId="1238" xr:uid="{00000000-0005-0000-0000-0000560E0000}"/>
    <cellStyle name="標準 3 4 2 4 2 2 2" xfId="1239" xr:uid="{00000000-0005-0000-0000-0000570E0000}"/>
    <cellStyle name="標準 3 4 2 4 2 2 2 2" xfId="3040" xr:uid="{00000000-0005-0000-0000-0000580E0000}"/>
    <cellStyle name="標準 3 4 2 4 2 2 2 3" xfId="4834" xr:uid="{00000000-0005-0000-0000-0000590E0000}"/>
    <cellStyle name="標準 3 4 2 4 2 2 3" xfId="1240" xr:uid="{00000000-0005-0000-0000-00005A0E0000}"/>
    <cellStyle name="標準 3 4 2 4 2 2 3 2" xfId="3041" xr:uid="{00000000-0005-0000-0000-00005B0E0000}"/>
    <cellStyle name="標準 3 4 2 4 2 2 3 3" xfId="4835" xr:uid="{00000000-0005-0000-0000-00005C0E0000}"/>
    <cellStyle name="標準 3 4 2 4 2 2 4" xfId="3039" xr:uid="{00000000-0005-0000-0000-00005D0E0000}"/>
    <cellStyle name="標準 3 4 2 4 2 2 5" xfId="4833" xr:uid="{00000000-0005-0000-0000-00005E0E0000}"/>
    <cellStyle name="標準 3 4 2 4 2 3" xfId="1241" xr:uid="{00000000-0005-0000-0000-00005F0E0000}"/>
    <cellStyle name="標準 3 4 2 4 2 3 2" xfId="1242" xr:uid="{00000000-0005-0000-0000-0000600E0000}"/>
    <cellStyle name="標準 3 4 2 4 2 3 2 2" xfId="3043" xr:uid="{00000000-0005-0000-0000-0000610E0000}"/>
    <cellStyle name="標準 3 4 2 4 2 3 2 3" xfId="4837" xr:uid="{00000000-0005-0000-0000-0000620E0000}"/>
    <cellStyle name="標準 3 4 2 4 2 3 3" xfId="3042" xr:uid="{00000000-0005-0000-0000-0000630E0000}"/>
    <cellStyle name="標準 3 4 2 4 2 3 4" xfId="4836" xr:uid="{00000000-0005-0000-0000-0000640E0000}"/>
    <cellStyle name="標準 3 4 2 4 2 4" xfId="1243" xr:uid="{00000000-0005-0000-0000-0000650E0000}"/>
    <cellStyle name="標準 3 4 2 4 2 4 2" xfId="3044" xr:uid="{00000000-0005-0000-0000-0000660E0000}"/>
    <cellStyle name="標準 3 4 2 4 2 4 3" xfId="4838" xr:uid="{00000000-0005-0000-0000-0000670E0000}"/>
    <cellStyle name="標準 3 4 2 4 2 5" xfId="3038" xr:uid="{00000000-0005-0000-0000-0000680E0000}"/>
    <cellStyle name="標準 3 4 2 4 2 6" xfId="4832" xr:uid="{00000000-0005-0000-0000-0000690E0000}"/>
    <cellStyle name="標準 3 4 2 4 3" xfId="1244" xr:uid="{00000000-0005-0000-0000-00006A0E0000}"/>
    <cellStyle name="標準 3 4 2 4 3 2" xfId="3045" xr:uid="{00000000-0005-0000-0000-00006B0E0000}"/>
    <cellStyle name="標準 3 4 2 4 3 3" xfId="4839" xr:uid="{00000000-0005-0000-0000-00006C0E0000}"/>
    <cellStyle name="標準 3 4 2 4 4" xfId="3037" xr:uid="{00000000-0005-0000-0000-00006D0E0000}"/>
    <cellStyle name="標準 3 4 2 4 5" xfId="4831" xr:uid="{00000000-0005-0000-0000-00006E0E0000}"/>
    <cellStyle name="標準 3 4 2 5" xfId="3034" xr:uid="{00000000-0005-0000-0000-00006F0E0000}"/>
    <cellStyle name="標準 3 4 2 6" xfId="4828" xr:uid="{00000000-0005-0000-0000-0000700E0000}"/>
    <cellStyle name="標準 4" xfId="1245" xr:uid="{00000000-0005-0000-0000-0000710E0000}"/>
    <cellStyle name="標準 4 2" xfId="1246" xr:uid="{00000000-0005-0000-0000-0000720E0000}"/>
    <cellStyle name="標準 4 2 2" xfId="3046" xr:uid="{00000000-0005-0000-0000-0000730E0000}"/>
    <cellStyle name="標準 4 2 2 2 2 2" xfId="1247" xr:uid="{00000000-0005-0000-0000-0000740E0000}"/>
    <cellStyle name="標準 4 2 2 2 2 2 2" xfId="1248" xr:uid="{00000000-0005-0000-0000-0000750E0000}"/>
    <cellStyle name="標準 4 2 2 2 2 2 2 2" xfId="1249" xr:uid="{00000000-0005-0000-0000-0000760E0000}"/>
    <cellStyle name="標準 4 2 2 2 2 2 2 2 2" xfId="1250" xr:uid="{00000000-0005-0000-0000-0000770E0000}"/>
    <cellStyle name="標準 4 2 2 2 2 2 2 2 2 2" xfId="1251" xr:uid="{00000000-0005-0000-0000-0000780E0000}"/>
    <cellStyle name="標準 4 2 2 2 2 2 2 2 2 2 2" xfId="1252" xr:uid="{00000000-0005-0000-0000-0000790E0000}"/>
    <cellStyle name="標準 4 2 2 2 2 2 2 2 2 2 2 2" xfId="1253" xr:uid="{00000000-0005-0000-0000-00007A0E0000}"/>
    <cellStyle name="標準 4 2 2 2 2 2 2 2 2 2 2 2 2" xfId="1254" xr:uid="{00000000-0005-0000-0000-00007B0E0000}"/>
    <cellStyle name="標準 4 2 2 2 2 2 2 2 2 2 2 2 2 2" xfId="1255" xr:uid="{00000000-0005-0000-0000-00007C0E0000}"/>
    <cellStyle name="標準 4 2 2 2 2 2 2 2 2 2 2 2 2 2 2" xfId="1256" xr:uid="{00000000-0005-0000-0000-00007D0E0000}"/>
    <cellStyle name="標準 4 2 2 2 2 2 2 2 2 2 2 2 2 2 2 2" xfId="1257" xr:uid="{00000000-0005-0000-0000-00007E0E0000}"/>
    <cellStyle name="標準 4 2 2 2 2 2 2 2 2 2 2 2 2 2 2 2 2" xfId="1258" xr:uid="{00000000-0005-0000-0000-00007F0E0000}"/>
    <cellStyle name="標準 4 2 2 2 2 2 2 2 2 2 2 2 2 2 2 2 2 2" xfId="3058" xr:uid="{00000000-0005-0000-0000-0000800E0000}"/>
    <cellStyle name="標準 4 2 2 2 2 2 2 2 2 2 2 2 2 2 2 2 2 3" xfId="4852" xr:uid="{00000000-0005-0000-0000-0000810E0000}"/>
    <cellStyle name="標準 4 2 2 2 2 2 2 2 2 2 2 2 2 2 2 2 3" xfId="1259" xr:uid="{00000000-0005-0000-0000-0000820E0000}"/>
    <cellStyle name="標準 4 2 2 2 2 2 2 2 2 2 2 2 2 2 2 2 3 2" xfId="3059" xr:uid="{00000000-0005-0000-0000-0000830E0000}"/>
    <cellStyle name="標準 4 2 2 2 2 2 2 2 2 2 2 2 2 2 2 2 3 3" xfId="4853" xr:uid="{00000000-0005-0000-0000-0000840E0000}"/>
    <cellStyle name="標準 4 2 2 2 2 2 2 2 2 2 2 2 2 2 2 2 4" xfId="3057" xr:uid="{00000000-0005-0000-0000-0000850E0000}"/>
    <cellStyle name="標準 4 2 2 2 2 2 2 2 2 2 2 2 2 2 2 2 5" xfId="4851" xr:uid="{00000000-0005-0000-0000-0000860E0000}"/>
    <cellStyle name="標準 4 2 2 2 2 2 2 2 2 2 2 2 2 2 2 3" xfId="1260" xr:uid="{00000000-0005-0000-0000-0000870E0000}"/>
    <cellStyle name="標準 4 2 2 2 2 2 2 2 2 2 2 2 2 2 2 3 2" xfId="3060" xr:uid="{00000000-0005-0000-0000-0000880E0000}"/>
    <cellStyle name="標準 4 2 2 2 2 2 2 2 2 2 2 2 2 2 2 3 3" xfId="4854" xr:uid="{00000000-0005-0000-0000-0000890E0000}"/>
    <cellStyle name="標準 4 2 2 2 2 2 2 2 2 2 2 2 2 2 2 4" xfId="3056" xr:uid="{00000000-0005-0000-0000-00008A0E0000}"/>
    <cellStyle name="標準 4 2 2 2 2 2 2 2 2 2 2 2 2 2 2 5" xfId="4850" xr:uid="{00000000-0005-0000-0000-00008B0E0000}"/>
    <cellStyle name="標準 4 2 2 2 2 2 2 2 2 2 2 2 2 2 3" xfId="1261" xr:uid="{00000000-0005-0000-0000-00008C0E0000}"/>
    <cellStyle name="標準 4 2 2 2 2 2 2 2 2 2 2 2 2 2 3 2" xfId="1262" xr:uid="{00000000-0005-0000-0000-00008D0E0000}"/>
    <cellStyle name="標準 4 2 2 2 2 2 2 2 2 2 2 2 2 2 3 2 2" xfId="1263" xr:uid="{00000000-0005-0000-0000-00008E0E0000}"/>
    <cellStyle name="標準 4 2 2 2 2 2 2 2 2 2 2 2 2 2 3 2 2 2" xfId="3063" xr:uid="{00000000-0005-0000-0000-00008F0E0000}"/>
    <cellStyle name="標準 4 2 2 2 2 2 2 2 2 2 2 2 2 2 3 2 2 3" xfId="4857" xr:uid="{00000000-0005-0000-0000-0000900E0000}"/>
    <cellStyle name="標準 4 2 2 2 2 2 2 2 2 2 2 2 2 2 3 2 3" xfId="3062" xr:uid="{00000000-0005-0000-0000-0000910E0000}"/>
    <cellStyle name="標準 4 2 2 2 2 2 2 2 2 2 2 2 2 2 3 2 4" xfId="4856" xr:uid="{00000000-0005-0000-0000-0000920E0000}"/>
    <cellStyle name="標準 4 2 2 2 2 2 2 2 2 2 2 2 2 2 3 3" xfId="1264" xr:uid="{00000000-0005-0000-0000-0000930E0000}"/>
    <cellStyle name="標準 4 2 2 2 2 2 2 2 2 2 2 2 2 2 3 3 2" xfId="3064" xr:uid="{00000000-0005-0000-0000-0000940E0000}"/>
    <cellStyle name="標準 4 2 2 2 2 2 2 2 2 2 2 2 2 2 3 3 3" xfId="4858" xr:uid="{00000000-0005-0000-0000-0000950E0000}"/>
    <cellStyle name="標準 4 2 2 2 2 2 2 2 2 2 2 2 2 2 3 4" xfId="3061" xr:uid="{00000000-0005-0000-0000-0000960E0000}"/>
    <cellStyle name="標準 4 2 2 2 2 2 2 2 2 2 2 2 2 2 3 5" xfId="4855" xr:uid="{00000000-0005-0000-0000-0000970E0000}"/>
    <cellStyle name="標準 4 2 2 2 2 2 2 2 2 2 2 2 2 2 4" xfId="1265" xr:uid="{00000000-0005-0000-0000-0000980E0000}"/>
    <cellStyle name="標準 4 2 2 2 2 2 2 2 2 2 2 2 2 2 4 2" xfId="3065" xr:uid="{00000000-0005-0000-0000-0000990E0000}"/>
    <cellStyle name="標準 4 2 2 2 2 2 2 2 2 2 2 2 2 2 4 3" xfId="4859" xr:uid="{00000000-0005-0000-0000-00009A0E0000}"/>
    <cellStyle name="標準 4 2 2 2 2 2 2 2 2 2 2 2 2 2 5" xfId="3055" xr:uid="{00000000-0005-0000-0000-00009B0E0000}"/>
    <cellStyle name="標準 4 2 2 2 2 2 2 2 2 2 2 2 2 2 6" xfId="4849" xr:uid="{00000000-0005-0000-0000-00009C0E0000}"/>
    <cellStyle name="標準 4 2 2 2 2 2 2 2 2 2 2 2 2 3" xfId="1266" xr:uid="{00000000-0005-0000-0000-00009D0E0000}"/>
    <cellStyle name="標準 4 2 2 2 2 2 2 2 2 2 2 2 2 3 2" xfId="3066" xr:uid="{00000000-0005-0000-0000-00009E0E0000}"/>
    <cellStyle name="標準 4 2 2 2 2 2 2 2 2 2 2 2 2 3 3" xfId="4860" xr:uid="{00000000-0005-0000-0000-00009F0E0000}"/>
    <cellStyle name="標準 4 2 2 2 2 2 2 2 2 2 2 2 2 4" xfId="3054" xr:uid="{00000000-0005-0000-0000-0000A00E0000}"/>
    <cellStyle name="標準 4 2 2 2 2 2 2 2 2 2 2 2 2 5" xfId="4848" xr:uid="{00000000-0005-0000-0000-0000A10E0000}"/>
    <cellStyle name="標準 4 2 2 2 2 2 2 2 2 2 2 2 3" xfId="1267" xr:uid="{00000000-0005-0000-0000-0000A20E0000}"/>
    <cellStyle name="標準 4 2 2 2 2 2 2 2 2 2 2 2 3 2" xfId="3067" xr:uid="{00000000-0005-0000-0000-0000A30E0000}"/>
    <cellStyle name="標準 4 2 2 2 2 2 2 2 2 2 2 2 3 3" xfId="4861" xr:uid="{00000000-0005-0000-0000-0000A40E0000}"/>
    <cellStyle name="標準 4 2 2 2 2 2 2 2 2 2 2 2 4" xfId="3053" xr:uid="{00000000-0005-0000-0000-0000A50E0000}"/>
    <cellStyle name="標準 4 2 2 2 2 2 2 2 2 2 2 2 5" xfId="4847" xr:uid="{00000000-0005-0000-0000-0000A60E0000}"/>
    <cellStyle name="標準 4 2 2 2 2 2 2 2 2 2 2 3" xfId="1268" xr:uid="{00000000-0005-0000-0000-0000A70E0000}"/>
    <cellStyle name="標準 4 2 2 2 2 2 2 2 2 2 2 3 2" xfId="3068" xr:uid="{00000000-0005-0000-0000-0000A80E0000}"/>
    <cellStyle name="標準 4 2 2 2 2 2 2 2 2 2 2 3 3" xfId="4862" xr:uid="{00000000-0005-0000-0000-0000A90E0000}"/>
    <cellStyle name="標準 4 2 2 2 2 2 2 2 2 2 2 4" xfId="3052" xr:uid="{00000000-0005-0000-0000-0000AA0E0000}"/>
    <cellStyle name="標準 4 2 2 2 2 2 2 2 2 2 2 5" xfId="4846" xr:uid="{00000000-0005-0000-0000-0000AB0E0000}"/>
    <cellStyle name="標準 4 2 2 2 2 2 2 2 2 2 3" xfId="1269" xr:uid="{00000000-0005-0000-0000-0000AC0E0000}"/>
    <cellStyle name="標準 4 2 2 2 2 2 2 2 2 2 3 2" xfId="1270" xr:uid="{00000000-0005-0000-0000-0000AD0E0000}"/>
    <cellStyle name="標準 4 2 2 2 2 2 2 2 2 2 3 2 2" xfId="3070" xr:uid="{00000000-0005-0000-0000-0000AE0E0000}"/>
    <cellStyle name="標準 4 2 2 2 2 2 2 2 2 2 3 2 3" xfId="4864" xr:uid="{00000000-0005-0000-0000-0000AF0E0000}"/>
    <cellStyle name="標準 4 2 2 2 2 2 2 2 2 2 3 3" xfId="1271" xr:uid="{00000000-0005-0000-0000-0000B00E0000}"/>
    <cellStyle name="標準 4 2 2 2 2 2 2 2 2 2 3 3 2" xfId="1272" xr:uid="{00000000-0005-0000-0000-0000B10E0000}"/>
    <cellStyle name="標準 4 2 2 2 2 2 2 2 2 2 3 3 2 2" xfId="3072" xr:uid="{00000000-0005-0000-0000-0000B20E0000}"/>
    <cellStyle name="標準 4 2 2 2 2 2 2 2 2 2 3 3 2 3" xfId="4866" xr:uid="{00000000-0005-0000-0000-0000B30E0000}"/>
    <cellStyle name="標準 4 2 2 2 2 2 2 2 2 2 3 3 3" xfId="3071" xr:uid="{00000000-0005-0000-0000-0000B40E0000}"/>
    <cellStyle name="標準 4 2 2 2 2 2 2 2 2 2 3 3 4" xfId="4865" xr:uid="{00000000-0005-0000-0000-0000B50E0000}"/>
    <cellStyle name="標準 4 2 2 2 2 2 2 2 2 2 3 4" xfId="1273" xr:uid="{00000000-0005-0000-0000-0000B60E0000}"/>
    <cellStyle name="標準 4 2 2 2 2 2 2 2 2 2 3 4 2" xfId="3073" xr:uid="{00000000-0005-0000-0000-0000B70E0000}"/>
    <cellStyle name="標準 4 2 2 2 2 2 2 2 2 2 3 4 3" xfId="4867" xr:uid="{00000000-0005-0000-0000-0000B80E0000}"/>
    <cellStyle name="標準 4 2 2 2 2 2 2 2 2 2 3 5" xfId="3069" xr:uid="{00000000-0005-0000-0000-0000B90E0000}"/>
    <cellStyle name="標準 4 2 2 2 2 2 2 2 2 2 3 6" xfId="4863" xr:uid="{00000000-0005-0000-0000-0000BA0E0000}"/>
    <cellStyle name="標準 4 2 2 2 2 2 2 2 2 2 4" xfId="1274" xr:uid="{00000000-0005-0000-0000-0000BB0E0000}"/>
    <cellStyle name="標準 4 2 2 2 2 2 2 2 2 2 4 2" xfId="1275" xr:uid="{00000000-0005-0000-0000-0000BC0E0000}"/>
    <cellStyle name="標準 4 2 2 2 2 2 2 2 2 2 4 2 2" xfId="1276" xr:uid="{00000000-0005-0000-0000-0000BD0E0000}"/>
    <cellStyle name="標準 4 2 2 2 2 2 2 2 2 2 4 2 2 2" xfId="1277" xr:uid="{00000000-0005-0000-0000-0000BE0E0000}"/>
    <cellStyle name="標準 4 2 2 2 2 2 2 2 2 2 4 2 2 2 2" xfId="1278" xr:uid="{00000000-0005-0000-0000-0000BF0E0000}"/>
    <cellStyle name="標準 4 2 2 2 2 2 2 2 2 2 4 2 2 2 2 2" xfId="1279" xr:uid="{00000000-0005-0000-0000-0000C00E0000}"/>
    <cellStyle name="標準 4 2 2 2 2 2 2 2 2 2 4 2 2 2 2 2 2" xfId="3079" xr:uid="{00000000-0005-0000-0000-0000C10E0000}"/>
    <cellStyle name="標準 4 2 2 2 2 2 2 2 2 2 4 2 2 2 2 2 3" xfId="4873" xr:uid="{00000000-0005-0000-0000-0000C20E0000}"/>
    <cellStyle name="標準 4 2 2 2 2 2 2 2 2 2 4 2 2 2 2 3" xfId="1280" xr:uid="{00000000-0005-0000-0000-0000C30E0000}"/>
    <cellStyle name="標準 4 2 2 2 2 2 2 2 2 2 4 2 2 2 2 3 2" xfId="3080" xr:uid="{00000000-0005-0000-0000-0000C40E0000}"/>
    <cellStyle name="標準 4 2 2 2 2 2 2 2 2 2 4 2 2 2 2 3 3" xfId="4874" xr:uid="{00000000-0005-0000-0000-0000C50E0000}"/>
    <cellStyle name="標準 4 2 2 2 2 2 2 2 2 2 4 2 2 2 2 4" xfId="1281" xr:uid="{00000000-0005-0000-0000-0000C60E0000}"/>
    <cellStyle name="標準 4 2 2 2 2 2 2 2 2 2 4 2 2 2 2 4 2" xfId="1282" xr:uid="{00000000-0005-0000-0000-0000C70E0000}"/>
    <cellStyle name="標準 4 2 2 2 2 2 2 2 2 2 4 2 2 2 2 4 2 2" xfId="3082" xr:uid="{00000000-0005-0000-0000-0000C80E0000}"/>
    <cellStyle name="標準 4 2 2 2 2 2 2 2 2 2 4 2 2 2 2 4 2 3" xfId="4876" xr:uid="{00000000-0005-0000-0000-0000C90E0000}"/>
    <cellStyle name="標準 4 2 2 2 2 2 2 2 2 2 4 2 2 2 2 4 3" xfId="3081" xr:uid="{00000000-0005-0000-0000-0000CA0E0000}"/>
    <cellStyle name="標準 4 2 2 2 2 2 2 2 2 2 4 2 2 2 2 4 4" xfId="4875" xr:uid="{00000000-0005-0000-0000-0000CB0E0000}"/>
    <cellStyle name="標準 4 2 2 2 2 2 2 2 2 2 4 2 2 2 2 5" xfId="3078" xr:uid="{00000000-0005-0000-0000-0000CC0E0000}"/>
    <cellStyle name="標準 4 2 2 2 2 2 2 2 2 2 4 2 2 2 2 6" xfId="4872" xr:uid="{00000000-0005-0000-0000-0000CD0E0000}"/>
    <cellStyle name="標準 4 2 2 2 2 2 2 2 2 2 4 2 2 2 3" xfId="1283" xr:uid="{00000000-0005-0000-0000-0000CE0E0000}"/>
    <cellStyle name="標準 4 2 2 2 2 2 2 2 2 2 4 2 2 2 3 2" xfId="1284" xr:uid="{00000000-0005-0000-0000-0000CF0E0000}"/>
    <cellStyle name="標準 4 2 2 2 2 2 2 2 2 2 4 2 2 2 3 2 2" xfId="3084" xr:uid="{00000000-0005-0000-0000-0000D00E0000}"/>
    <cellStyle name="標準 4 2 2 2 2 2 2 2 2 2 4 2 2 2 3 2 3" xfId="4878" xr:uid="{00000000-0005-0000-0000-0000D10E0000}"/>
    <cellStyle name="標準 4 2 2 2 2 2 2 2 2 2 4 2 2 2 3 3" xfId="3083" xr:uid="{00000000-0005-0000-0000-0000D20E0000}"/>
    <cellStyle name="標準 4 2 2 2 2 2 2 2 2 2 4 2 2 2 3 4" xfId="4877" xr:uid="{00000000-0005-0000-0000-0000D30E0000}"/>
    <cellStyle name="標準 4 2 2 2 2 2 2 2 2 2 4 2 2 2 4" xfId="1285" xr:uid="{00000000-0005-0000-0000-0000D40E0000}"/>
    <cellStyle name="標準 4 2 2 2 2 2 2 2 2 2 4 2 2 2 4 2" xfId="3085" xr:uid="{00000000-0005-0000-0000-0000D50E0000}"/>
    <cellStyle name="標準 4 2 2 2 2 2 2 2 2 2 4 2 2 2 4 3" xfId="4879" xr:uid="{00000000-0005-0000-0000-0000D60E0000}"/>
    <cellStyle name="標準 4 2 2 2 2 2 2 2 2 2 4 2 2 2 5" xfId="3077" xr:uid="{00000000-0005-0000-0000-0000D70E0000}"/>
    <cellStyle name="標準 4 2 2 2 2 2 2 2 2 2 4 2 2 2 6" xfId="4871" xr:uid="{00000000-0005-0000-0000-0000D80E0000}"/>
    <cellStyle name="標準 4 2 2 2 2 2 2 2 2 2 4 2 2 3" xfId="1286" xr:uid="{00000000-0005-0000-0000-0000D90E0000}"/>
    <cellStyle name="標準 4 2 2 2 2 2 2 2 2 2 4 2 2 3 2" xfId="3086" xr:uid="{00000000-0005-0000-0000-0000DA0E0000}"/>
    <cellStyle name="標準 4 2 2 2 2 2 2 2 2 2 4 2 2 3 3" xfId="4880" xr:uid="{00000000-0005-0000-0000-0000DB0E0000}"/>
    <cellStyle name="標準 4 2 2 2 2 2 2 2 2 2 4 2 2 4" xfId="1287" xr:uid="{00000000-0005-0000-0000-0000DC0E0000}"/>
    <cellStyle name="標準 4 2 2 2 2 2 2 2 2 2 4 2 2 4 2" xfId="3087" xr:uid="{00000000-0005-0000-0000-0000DD0E0000}"/>
    <cellStyle name="標準 4 2 2 2 2 2 2 2 2 2 4 2 2 4 3" xfId="4881" xr:uid="{00000000-0005-0000-0000-0000DE0E0000}"/>
    <cellStyle name="標準 4 2 2 2 2 2 2 2 2 2 4 2 2 5" xfId="1288" xr:uid="{00000000-0005-0000-0000-0000DF0E0000}"/>
    <cellStyle name="標準 4 2 2 2 2 2 2 2 2 2 4 2 2 5 2" xfId="3088" xr:uid="{00000000-0005-0000-0000-0000E00E0000}"/>
    <cellStyle name="標準 4 2 2 2 2 2 2 2 2 2 4 2 2 5 3" xfId="4882" xr:uid="{00000000-0005-0000-0000-0000E10E0000}"/>
    <cellStyle name="標準 4 2 2 2 2 2 2 2 2 2 4 2 2 6" xfId="3076" xr:uid="{00000000-0005-0000-0000-0000E20E0000}"/>
    <cellStyle name="標準 4 2 2 2 2 2 2 2 2 2 4 2 2 7" xfId="4870" xr:uid="{00000000-0005-0000-0000-0000E30E0000}"/>
    <cellStyle name="標準 4 2 2 2 2 2 2 2 2 2 4 2 3" xfId="1289" xr:uid="{00000000-0005-0000-0000-0000E40E0000}"/>
    <cellStyle name="標準 4 2 2 2 2 2 2 2 2 2 4 2 3 2" xfId="3089" xr:uid="{00000000-0005-0000-0000-0000E50E0000}"/>
    <cellStyle name="標準 4 2 2 2 2 2 2 2 2 2 4 2 3 3" xfId="4883" xr:uid="{00000000-0005-0000-0000-0000E60E0000}"/>
    <cellStyle name="標準 4 2 2 2 2 2 2 2 2 2 4 2 4" xfId="3075" xr:uid="{00000000-0005-0000-0000-0000E70E0000}"/>
    <cellStyle name="標準 4 2 2 2 2 2 2 2 2 2 4 2 5" xfId="4869" xr:uid="{00000000-0005-0000-0000-0000E80E0000}"/>
    <cellStyle name="標準 4 2 2 2 2 2 2 2 2 2 4 3" xfId="1290" xr:uid="{00000000-0005-0000-0000-0000E90E0000}"/>
    <cellStyle name="標準 4 2 2 2 2 2 2 2 2 2 4 3 2" xfId="3090" xr:uid="{00000000-0005-0000-0000-0000EA0E0000}"/>
    <cellStyle name="標準 4 2 2 2 2 2 2 2 2 2 4 3 3" xfId="4884" xr:uid="{00000000-0005-0000-0000-0000EB0E0000}"/>
    <cellStyle name="標準 4 2 2 2 2 2 2 2 2 2 4 4" xfId="3074" xr:uid="{00000000-0005-0000-0000-0000EC0E0000}"/>
    <cellStyle name="標準 4 2 2 2 2 2 2 2 2 2 4 5" xfId="4868" xr:uid="{00000000-0005-0000-0000-0000ED0E0000}"/>
    <cellStyle name="標準 4 2 2 2 2 2 2 2 2 2 5" xfId="1291" xr:uid="{00000000-0005-0000-0000-0000EE0E0000}"/>
    <cellStyle name="標準 4 2 2 2 2 2 2 2 2 2 5 2" xfId="1292" xr:uid="{00000000-0005-0000-0000-0000EF0E0000}"/>
    <cellStyle name="標準 4 2 2 2 2 2 2 2 2 2 5 2 2" xfId="1293" xr:uid="{00000000-0005-0000-0000-0000F00E0000}"/>
    <cellStyle name="標準 4 2 2 2 2 2 2 2 2 2 5 2 2 2" xfId="1294" xr:uid="{00000000-0005-0000-0000-0000F10E0000}"/>
    <cellStyle name="標準 4 2 2 2 2 2 2 2 2 2 5 2 2 2 2" xfId="1295" xr:uid="{00000000-0005-0000-0000-0000F20E0000}"/>
    <cellStyle name="標準 4 2 2 2 2 2 2 2 2 2 5 2 2 2 2 2" xfId="1296" xr:uid="{00000000-0005-0000-0000-0000F30E0000}"/>
    <cellStyle name="標準 4 2 2 2 2 2 2 2 2 2 5 2 2 2 2 2 2" xfId="1297" xr:uid="{00000000-0005-0000-0000-0000F40E0000}"/>
    <cellStyle name="標準 4 2 2 2 2 2 2 2 2 2 5 2 2 2 2 2 2 2" xfId="1298" xr:uid="{00000000-0005-0000-0000-0000F50E0000}"/>
    <cellStyle name="標準 4 2 2 2 2 2 2 2 2 2 5 2 2 2 2 2 2 2 2" xfId="3098" xr:uid="{00000000-0005-0000-0000-0000F60E0000}"/>
    <cellStyle name="標準 4 2 2 2 2 2 2 2 2 2 5 2 2 2 2 2 2 2 3" xfId="4892" xr:uid="{00000000-0005-0000-0000-0000F70E0000}"/>
    <cellStyle name="標準 4 2 2 2 2 2 2 2 2 2 5 2 2 2 2 2 2 3" xfId="3097" xr:uid="{00000000-0005-0000-0000-0000F80E0000}"/>
    <cellStyle name="標準 4 2 2 2 2 2 2 2 2 2 5 2 2 2 2 2 2 4" xfId="4891" xr:uid="{00000000-0005-0000-0000-0000F90E0000}"/>
    <cellStyle name="標準 4 2 2 2 2 2 2 2 2 2 5 2 2 2 2 2 3" xfId="1299" xr:uid="{00000000-0005-0000-0000-0000FA0E0000}"/>
    <cellStyle name="標準 4 2 2 2 2 2 2 2 2 2 5 2 2 2 2 2 3 2" xfId="1300" xr:uid="{00000000-0005-0000-0000-0000FB0E0000}"/>
    <cellStyle name="標準 4 2 2 2 2 2 2 2 2 2 5 2 2 2 2 2 3 2 2" xfId="3100" xr:uid="{00000000-0005-0000-0000-0000FC0E0000}"/>
    <cellStyle name="標準 4 2 2 2 2 2 2 2 2 2 5 2 2 2 2 2 3 2 3" xfId="4894" xr:uid="{00000000-0005-0000-0000-0000FD0E0000}"/>
    <cellStyle name="標準 4 2 2 2 2 2 2 2 2 2 5 2 2 2 2 2 3 3" xfId="1301" xr:uid="{00000000-0005-0000-0000-0000FE0E0000}"/>
    <cellStyle name="標準 4 2 2 2 2 2 2 2 2 2 5 2 2 2 2 2 3 3 2" xfId="3101" xr:uid="{00000000-0005-0000-0000-0000FF0E0000}"/>
    <cellStyle name="標準 4 2 2 2 2 2 2 2 2 2 5 2 2 2 2 2 3 3 3" xfId="4895" xr:uid="{00000000-0005-0000-0000-0000000F0000}"/>
    <cellStyle name="標準 4 2 2 2 2 2 2 2 2 2 5 2 2 2 2 2 3 4" xfId="3099" xr:uid="{00000000-0005-0000-0000-0000010F0000}"/>
    <cellStyle name="標準 4 2 2 2 2 2 2 2 2 2 5 2 2 2 2 2 3 5" xfId="4893" xr:uid="{00000000-0005-0000-0000-0000020F0000}"/>
    <cellStyle name="標準 4 2 2 2 2 2 2 2 2 2 5 2 2 2 2 2 4" xfId="1302" xr:uid="{00000000-0005-0000-0000-0000030F0000}"/>
    <cellStyle name="標準 4 2 2 2 2 2 2 2 2 2 5 2 2 2 2 2 4 2" xfId="3102" xr:uid="{00000000-0005-0000-0000-0000040F0000}"/>
    <cellStyle name="標準 4 2 2 2 2 2 2 2 2 2 5 2 2 2 2 2 4 3" xfId="4896" xr:uid="{00000000-0005-0000-0000-0000050F0000}"/>
    <cellStyle name="標準 4 2 2 2 2 2 2 2 2 2 5 2 2 2 2 2 5" xfId="3096" xr:uid="{00000000-0005-0000-0000-0000060F0000}"/>
    <cellStyle name="標準 4 2 2 2 2 2 2 2 2 2 5 2 2 2 2 2 6" xfId="4890" xr:uid="{00000000-0005-0000-0000-0000070F0000}"/>
    <cellStyle name="標準 4 2 2 2 2 2 2 2 2 2 5 2 2 2 2 3" xfId="1303" xr:uid="{00000000-0005-0000-0000-0000080F0000}"/>
    <cellStyle name="標準 4 2 2 2 2 2 2 2 2 2 5 2 2 2 2 3 2" xfId="1304" xr:uid="{00000000-0005-0000-0000-0000090F0000}"/>
    <cellStyle name="標準 4 2 2 2 2 2 2 2 2 2 5 2 2 2 2 3 2 2" xfId="3104" xr:uid="{00000000-0005-0000-0000-00000A0F0000}"/>
    <cellStyle name="標準 4 2 2 2 2 2 2 2 2 2 5 2 2 2 2 3 2 3" xfId="4898" xr:uid="{00000000-0005-0000-0000-00000B0F0000}"/>
    <cellStyle name="標準 4 2 2 2 2 2 2 2 2 2 5 2 2 2 2 3 3" xfId="3103" xr:uid="{00000000-0005-0000-0000-00000C0F0000}"/>
    <cellStyle name="標準 4 2 2 2 2 2 2 2 2 2 5 2 2 2 2 3 4" xfId="4897" xr:uid="{00000000-0005-0000-0000-00000D0F0000}"/>
    <cellStyle name="標準 4 2 2 2 2 2 2 2 2 2 5 2 2 2 2 4" xfId="1305" xr:uid="{00000000-0005-0000-0000-00000E0F0000}"/>
    <cellStyle name="標準 4 2 2 2 2 2 2 2 2 2 5 2 2 2 2 4 2" xfId="3105" xr:uid="{00000000-0005-0000-0000-00000F0F0000}"/>
    <cellStyle name="標準 4 2 2 2 2 2 2 2 2 2 5 2 2 2 2 4 3" xfId="4899" xr:uid="{00000000-0005-0000-0000-0000100F0000}"/>
    <cellStyle name="標準 4 2 2 2 2 2 2 2 2 2 5 2 2 2 2 5" xfId="3095" xr:uid="{00000000-0005-0000-0000-0000110F0000}"/>
    <cellStyle name="標準 4 2 2 2 2 2 2 2 2 2 5 2 2 2 2 6" xfId="4889" xr:uid="{00000000-0005-0000-0000-0000120F0000}"/>
    <cellStyle name="標準 4 2 2 2 2 2 2 2 2 2 5 2 2 2 3" xfId="1306" xr:uid="{00000000-0005-0000-0000-0000130F0000}"/>
    <cellStyle name="標準 4 2 2 2 2 2 2 2 2 2 5 2 2 2 3 2" xfId="1307" xr:uid="{00000000-0005-0000-0000-0000140F0000}"/>
    <cellStyle name="標準 4 2 2 2 2 2 2 2 2 2 5 2 2 2 3 2 2" xfId="3107" xr:uid="{00000000-0005-0000-0000-0000150F0000}"/>
    <cellStyle name="標準 4 2 2 2 2 2 2 2 2 2 5 2 2 2 3 2 3" xfId="4901" xr:uid="{00000000-0005-0000-0000-0000160F0000}"/>
    <cellStyle name="標準 4 2 2 2 2 2 2 2 2 2 5 2 2 2 3 3" xfId="3106" xr:uid="{00000000-0005-0000-0000-0000170F0000}"/>
    <cellStyle name="標準 4 2 2 2 2 2 2 2 2 2 5 2 2 2 3 4" xfId="4900" xr:uid="{00000000-0005-0000-0000-0000180F0000}"/>
    <cellStyle name="標準 4 2 2 2 2 2 2 2 2 2 5 2 2 2 4" xfId="1308" xr:uid="{00000000-0005-0000-0000-0000190F0000}"/>
    <cellStyle name="標準 4 2 2 2 2 2 2 2 2 2 5 2 2 2 4 2" xfId="3108" xr:uid="{00000000-0005-0000-0000-00001A0F0000}"/>
    <cellStyle name="標準 4 2 2 2 2 2 2 2 2 2 5 2 2 2 4 3" xfId="4902" xr:uid="{00000000-0005-0000-0000-00001B0F0000}"/>
    <cellStyle name="標準 4 2 2 2 2 2 2 2 2 2 5 2 2 2 5" xfId="3094" xr:uid="{00000000-0005-0000-0000-00001C0F0000}"/>
    <cellStyle name="標準 4 2 2 2 2 2 2 2 2 2 5 2 2 2 6" xfId="4888" xr:uid="{00000000-0005-0000-0000-00001D0F0000}"/>
    <cellStyle name="標準 4 2 2 2 2 2 2 2 2 2 5 2 2 3" xfId="1309" xr:uid="{00000000-0005-0000-0000-00001E0F0000}"/>
    <cellStyle name="標準 4 2 2 2 2 2 2 2 2 2 5 2 2 3 2" xfId="3109" xr:uid="{00000000-0005-0000-0000-00001F0F0000}"/>
    <cellStyle name="標準 4 2 2 2 2 2 2 2 2 2 5 2 2 3 3" xfId="4903" xr:uid="{00000000-0005-0000-0000-0000200F0000}"/>
    <cellStyle name="標準 4 2 2 2 2 2 2 2 2 2 5 2 2 4" xfId="3093" xr:uid="{00000000-0005-0000-0000-0000210F0000}"/>
    <cellStyle name="標準 4 2 2 2 2 2 2 2 2 2 5 2 2 5" xfId="4887" xr:uid="{00000000-0005-0000-0000-0000220F0000}"/>
    <cellStyle name="標準 4 2 2 2 2 2 2 2 2 2 5 2 3" xfId="1310" xr:uid="{00000000-0005-0000-0000-0000230F0000}"/>
    <cellStyle name="標準 4 2 2 2 2 2 2 2 2 2 5 2 3 2" xfId="1311" xr:uid="{00000000-0005-0000-0000-0000240F0000}"/>
    <cellStyle name="標準 4 2 2 2 2 2 2 2 2 2 5 2 3 2 2" xfId="3111" xr:uid="{00000000-0005-0000-0000-0000250F0000}"/>
    <cellStyle name="標準 4 2 2 2 2 2 2 2 2 2 5 2 3 2 3" xfId="4905" xr:uid="{00000000-0005-0000-0000-0000260F0000}"/>
    <cellStyle name="標準 4 2 2 2 2 2 2 2 2 2 5 2 3 3" xfId="3110" xr:uid="{00000000-0005-0000-0000-0000270F0000}"/>
    <cellStyle name="標準 4 2 2 2 2 2 2 2 2 2 5 2 3 4" xfId="4904" xr:uid="{00000000-0005-0000-0000-0000280F0000}"/>
    <cellStyle name="標準 4 2 2 2 2 2 2 2 2 2 5 2 4" xfId="1312" xr:uid="{00000000-0005-0000-0000-0000290F0000}"/>
    <cellStyle name="標準 4 2 2 2 2 2 2 2 2 2 5 2 4 2" xfId="3112" xr:uid="{00000000-0005-0000-0000-00002A0F0000}"/>
    <cellStyle name="標準 4 2 2 2 2 2 2 2 2 2 5 2 4 3" xfId="4906" xr:uid="{00000000-0005-0000-0000-00002B0F0000}"/>
    <cellStyle name="標準 4 2 2 2 2 2 2 2 2 2 5 2 5" xfId="1313" xr:uid="{00000000-0005-0000-0000-00002C0F0000}"/>
    <cellStyle name="標準 4 2 2 2 2 2 2 2 2 2 5 2 5 2" xfId="3113" xr:uid="{00000000-0005-0000-0000-00002D0F0000}"/>
    <cellStyle name="標準 4 2 2 2 2 2 2 2 2 2 5 2 5 3" xfId="4907" xr:uid="{00000000-0005-0000-0000-00002E0F0000}"/>
    <cellStyle name="標準 4 2 2 2 2 2 2 2 2 2 5 2 6" xfId="3092" xr:uid="{00000000-0005-0000-0000-00002F0F0000}"/>
    <cellStyle name="標準 4 2 2 2 2 2 2 2 2 2 5 2 7" xfId="4886" xr:uid="{00000000-0005-0000-0000-0000300F0000}"/>
    <cellStyle name="標準 4 2 2 2 2 2 2 2 2 2 5 3" xfId="1314" xr:uid="{00000000-0005-0000-0000-0000310F0000}"/>
    <cellStyle name="標準 4 2 2 2 2 2 2 2 2 2 5 3 2" xfId="1315" xr:uid="{00000000-0005-0000-0000-0000320F0000}"/>
    <cellStyle name="標準 4 2 2 2 2 2 2 2 2 2 5 3 2 2" xfId="1316" xr:uid="{00000000-0005-0000-0000-0000330F0000}"/>
    <cellStyle name="標準 4 2 2 2 2 2 2 2 2 2 5 3 2 2 2" xfId="1317" xr:uid="{00000000-0005-0000-0000-0000340F0000}"/>
    <cellStyle name="標準 4 2 2 2 2 2 2 2 2 2 5 3 2 2 2 2" xfId="1318" xr:uid="{00000000-0005-0000-0000-0000350F0000}"/>
    <cellStyle name="標準 4 2 2 2 2 2 2 2 2 2 5 3 2 2 2 2 2" xfId="3118" xr:uid="{00000000-0005-0000-0000-0000360F0000}"/>
    <cellStyle name="標準 4 2 2 2 2 2 2 2 2 2 5 3 2 2 2 2 3" xfId="4912" xr:uid="{00000000-0005-0000-0000-0000370F0000}"/>
    <cellStyle name="標準 4 2 2 2 2 2 2 2 2 2 5 3 2 2 2 3" xfId="3117" xr:uid="{00000000-0005-0000-0000-0000380F0000}"/>
    <cellStyle name="標準 4 2 2 2 2 2 2 2 2 2 5 3 2 2 2 4" xfId="4911" xr:uid="{00000000-0005-0000-0000-0000390F0000}"/>
    <cellStyle name="標準 4 2 2 2 2 2 2 2 2 2 5 3 2 2 3" xfId="1319" xr:uid="{00000000-0005-0000-0000-00003A0F0000}"/>
    <cellStyle name="標準 4 2 2 2 2 2 2 2 2 2 5 3 2 2 3 2" xfId="3119" xr:uid="{00000000-0005-0000-0000-00003B0F0000}"/>
    <cellStyle name="標準 4 2 2 2 2 2 2 2 2 2 5 3 2 2 3 3" xfId="4913" xr:uid="{00000000-0005-0000-0000-00003C0F0000}"/>
    <cellStyle name="標準 4 2 2 2 2 2 2 2 2 2 5 3 2 2 4" xfId="3116" xr:uid="{00000000-0005-0000-0000-00003D0F0000}"/>
    <cellStyle name="標準 4 2 2 2 2 2 2 2 2 2 5 3 2 2 5" xfId="4910" xr:uid="{00000000-0005-0000-0000-00003E0F0000}"/>
    <cellStyle name="標準 4 2 2 2 2 2 2 2 2 2 5 3 2 3" xfId="1320" xr:uid="{00000000-0005-0000-0000-00003F0F0000}"/>
    <cellStyle name="標準 4 2 2 2 2 2 2 2 2 2 5 3 2 3 2" xfId="3120" xr:uid="{00000000-0005-0000-0000-0000400F0000}"/>
    <cellStyle name="標準 4 2 2 2 2 2 2 2 2 2 5 3 2 3 3" xfId="4914" xr:uid="{00000000-0005-0000-0000-0000410F0000}"/>
    <cellStyle name="標準 4 2 2 2 2 2 2 2 2 2 5 3 2 4" xfId="3115" xr:uid="{00000000-0005-0000-0000-0000420F0000}"/>
    <cellStyle name="標準 4 2 2 2 2 2 2 2 2 2 5 3 2 5" xfId="4909" xr:uid="{00000000-0005-0000-0000-0000430F0000}"/>
    <cellStyle name="標準 4 2 2 2 2 2 2 2 2 2 5 3 3" xfId="1321" xr:uid="{00000000-0005-0000-0000-0000440F0000}"/>
    <cellStyle name="標準 4 2 2 2 2 2 2 2 2 2 5 3 3 2" xfId="3121" xr:uid="{00000000-0005-0000-0000-0000450F0000}"/>
    <cellStyle name="標準 4 2 2 2 2 2 2 2 2 2 5 3 3 3" xfId="4915" xr:uid="{00000000-0005-0000-0000-0000460F0000}"/>
    <cellStyle name="標準 4 2 2 2 2 2 2 2 2 2 5 3 4" xfId="1322" xr:uid="{00000000-0005-0000-0000-0000470F0000}"/>
    <cellStyle name="標準 4 2 2 2 2 2 2 2 2 2 5 3 4 2" xfId="3122" xr:uid="{00000000-0005-0000-0000-0000480F0000}"/>
    <cellStyle name="標準 4 2 2 2 2 2 2 2 2 2 5 3 4 3" xfId="4916" xr:uid="{00000000-0005-0000-0000-0000490F0000}"/>
    <cellStyle name="標準 4 2 2 2 2 2 2 2 2 2 5 3 5" xfId="3114" xr:uid="{00000000-0005-0000-0000-00004A0F0000}"/>
    <cellStyle name="標準 4 2 2 2 2 2 2 2 2 2 5 3 6" xfId="4908" xr:uid="{00000000-0005-0000-0000-00004B0F0000}"/>
    <cellStyle name="標準 4 2 2 2 2 2 2 2 2 2 5 4" xfId="1323" xr:uid="{00000000-0005-0000-0000-00004C0F0000}"/>
    <cellStyle name="標準 4 2 2 2 2 2 2 2 2 2 5 4 2" xfId="3123" xr:uid="{00000000-0005-0000-0000-00004D0F0000}"/>
    <cellStyle name="標準 4 2 2 2 2 2 2 2 2 2 5 4 3" xfId="4917" xr:uid="{00000000-0005-0000-0000-00004E0F0000}"/>
    <cellStyle name="標準 4 2 2 2 2 2 2 2 2 2 5 5" xfId="3091" xr:uid="{00000000-0005-0000-0000-00004F0F0000}"/>
    <cellStyle name="標準 4 2 2 2 2 2 2 2 2 2 5 6" xfId="4885" xr:uid="{00000000-0005-0000-0000-0000500F0000}"/>
    <cellStyle name="標準 4 2 2 2 2 2 2 2 2 2 6" xfId="1324" xr:uid="{00000000-0005-0000-0000-0000510F0000}"/>
    <cellStyle name="標準 4 2 2 2 2 2 2 2 2 2 6 2" xfId="1325" xr:uid="{00000000-0005-0000-0000-0000520F0000}"/>
    <cellStyle name="標準 4 2 2 2 2 2 2 2 2 2 6 2 2" xfId="1326" xr:uid="{00000000-0005-0000-0000-0000530F0000}"/>
    <cellStyle name="標準 4 2 2 2 2 2 2 2 2 2 6 2 2 2" xfId="1327" xr:uid="{00000000-0005-0000-0000-0000540F0000}"/>
    <cellStyle name="標準 4 2 2 2 2 2 2 2 2 2 6 2 2 2 2" xfId="1328" xr:uid="{00000000-0005-0000-0000-0000550F0000}"/>
    <cellStyle name="標準 4 2 2 2 2 2 2 2 2 2 6 2 2 2 2 2" xfId="1329" xr:uid="{00000000-0005-0000-0000-0000560F0000}"/>
    <cellStyle name="標準 4 2 2 2 2 2 2 2 2 2 6 2 2 2 2 2 2" xfId="1330" xr:uid="{00000000-0005-0000-0000-0000570F0000}"/>
    <cellStyle name="標準 4 2 2 2 2 2 2 2 2 2 6 2 2 2 2 2 2 2" xfId="3130" xr:uid="{00000000-0005-0000-0000-0000580F0000}"/>
    <cellStyle name="標準 4 2 2 2 2 2 2 2 2 2 6 2 2 2 2 2 2 3" xfId="4924" xr:uid="{00000000-0005-0000-0000-0000590F0000}"/>
    <cellStyle name="標準 4 2 2 2 2 2 2 2 2 2 6 2 2 2 2 2 3" xfId="3129" xr:uid="{00000000-0005-0000-0000-00005A0F0000}"/>
    <cellStyle name="標準 4 2 2 2 2 2 2 2 2 2 6 2 2 2 2 2 4" xfId="4923" xr:uid="{00000000-0005-0000-0000-00005B0F0000}"/>
    <cellStyle name="標準 4 2 2 2 2 2 2 2 2 2 6 2 2 2 2 3" xfId="1331" xr:uid="{00000000-0005-0000-0000-00005C0F0000}"/>
    <cellStyle name="標準 4 2 2 2 2 2 2 2 2 2 6 2 2 2 2 3 2" xfId="3131" xr:uid="{00000000-0005-0000-0000-00005D0F0000}"/>
    <cellStyle name="標準 4 2 2 2 2 2 2 2 2 2 6 2 2 2 2 3 3" xfId="4925" xr:uid="{00000000-0005-0000-0000-00005E0F0000}"/>
    <cellStyle name="標準 4 2 2 2 2 2 2 2 2 2 6 2 2 2 2 4" xfId="3128" xr:uid="{00000000-0005-0000-0000-00005F0F0000}"/>
    <cellStyle name="標準 4 2 2 2 2 2 2 2 2 2 6 2 2 2 2 5" xfId="4922" xr:uid="{00000000-0005-0000-0000-0000600F0000}"/>
    <cellStyle name="標準 4 2 2 2 2 2 2 2 2 2 6 2 2 2 3" xfId="1332" xr:uid="{00000000-0005-0000-0000-0000610F0000}"/>
    <cellStyle name="標準 4 2 2 2 2 2 2 2 2 2 6 2 2 2 3 2" xfId="3132" xr:uid="{00000000-0005-0000-0000-0000620F0000}"/>
    <cellStyle name="標準 4 2 2 2 2 2 2 2 2 2 6 2 2 2 3 3" xfId="4926" xr:uid="{00000000-0005-0000-0000-0000630F0000}"/>
    <cellStyle name="標準 4 2 2 2 2 2 2 2 2 2 6 2 2 2 4" xfId="3127" xr:uid="{00000000-0005-0000-0000-0000640F0000}"/>
    <cellStyle name="標準 4 2 2 2 2 2 2 2 2 2 6 2 2 2 5" xfId="4921" xr:uid="{00000000-0005-0000-0000-0000650F0000}"/>
    <cellStyle name="標準 4 2 2 2 2 2 2 2 2 2 6 2 2 3" xfId="1333" xr:uid="{00000000-0005-0000-0000-0000660F0000}"/>
    <cellStyle name="標準 4 2 2 2 2 2 2 2 2 2 6 2 2 3 2" xfId="3133" xr:uid="{00000000-0005-0000-0000-0000670F0000}"/>
    <cellStyle name="標準 4 2 2 2 2 2 2 2 2 2 6 2 2 3 3" xfId="4927" xr:uid="{00000000-0005-0000-0000-0000680F0000}"/>
    <cellStyle name="標準 4 2 2 2 2 2 2 2 2 2 6 2 2 4" xfId="3126" xr:uid="{00000000-0005-0000-0000-0000690F0000}"/>
    <cellStyle name="標準 4 2 2 2 2 2 2 2 2 2 6 2 2 5" xfId="4920" xr:uid="{00000000-0005-0000-0000-00006A0F0000}"/>
    <cellStyle name="標準 4 2 2 2 2 2 2 2 2 2 6 2 3" xfId="1334" xr:uid="{00000000-0005-0000-0000-00006B0F0000}"/>
    <cellStyle name="標準 4 2 2 2 2 2 2 2 2 2 6 2 3 2" xfId="1335" xr:uid="{00000000-0005-0000-0000-00006C0F0000}"/>
    <cellStyle name="標準 4 2 2 2 2 2 2 2 2 2 6 2 3 2 2" xfId="3135" xr:uid="{00000000-0005-0000-0000-00006D0F0000}"/>
    <cellStyle name="標準 4 2 2 2 2 2 2 2 2 2 6 2 3 2 3" xfId="4929" xr:uid="{00000000-0005-0000-0000-00006E0F0000}"/>
    <cellStyle name="標準 4 2 2 2 2 2 2 2 2 2 6 2 3 3" xfId="3134" xr:uid="{00000000-0005-0000-0000-00006F0F0000}"/>
    <cellStyle name="標準 4 2 2 2 2 2 2 2 2 2 6 2 3 4" xfId="4928" xr:uid="{00000000-0005-0000-0000-0000700F0000}"/>
    <cellStyle name="標準 4 2 2 2 2 2 2 2 2 2 6 2 4" xfId="1336" xr:uid="{00000000-0005-0000-0000-0000710F0000}"/>
    <cellStyle name="標準 4 2 2 2 2 2 2 2 2 2 6 2 4 2" xfId="3136" xr:uid="{00000000-0005-0000-0000-0000720F0000}"/>
    <cellStyle name="標準 4 2 2 2 2 2 2 2 2 2 6 2 4 3" xfId="4930" xr:uid="{00000000-0005-0000-0000-0000730F0000}"/>
    <cellStyle name="標準 4 2 2 2 2 2 2 2 2 2 6 2 5" xfId="3125" xr:uid="{00000000-0005-0000-0000-0000740F0000}"/>
    <cellStyle name="標準 4 2 2 2 2 2 2 2 2 2 6 2 6" xfId="4919" xr:uid="{00000000-0005-0000-0000-0000750F0000}"/>
    <cellStyle name="標準 4 2 2 2 2 2 2 2 2 2 6 3" xfId="1337" xr:uid="{00000000-0005-0000-0000-0000760F0000}"/>
    <cellStyle name="標準 4 2 2 2 2 2 2 2 2 2 6 3 2" xfId="1338" xr:uid="{00000000-0005-0000-0000-0000770F0000}"/>
    <cellStyle name="標準 4 2 2 2 2 2 2 2 2 2 6 3 2 2" xfId="3138" xr:uid="{00000000-0005-0000-0000-0000780F0000}"/>
    <cellStyle name="標準 4 2 2 2 2 2 2 2 2 2 6 3 2 3" xfId="4932" xr:uid="{00000000-0005-0000-0000-0000790F0000}"/>
    <cellStyle name="標準 4 2 2 2 2 2 2 2 2 2 6 3 3" xfId="3137" xr:uid="{00000000-0005-0000-0000-00007A0F0000}"/>
    <cellStyle name="標準 4 2 2 2 2 2 2 2 2 2 6 3 4" xfId="4931" xr:uid="{00000000-0005-0000-0000-00007B0F0000}"/>
    <cellStyle name="標準 4 2 2 2 2 2 2 2 2 2 6 4" xfId="1339" xr:uid="{00000000-0005-0000-0000-00007C0F0000}"/>
    <cellStyle name="標準 4 2 2 2 2 2 2 2 2 2 6 4 2" xfId="3139" xr:uid="{00000000-0005-0000-0000-00007D0F0000}"/>
    <cellStyle name="標準 4 2 2 2 2 2 2 2 2 2 6 4 3" xfId="4933" xr:uid="{00000000-0005-0000-0000-00007E0F0000}"/>
    <cellStyle name="標準 4 2 2 2 2 2 2 2 2 2 6 5" xfId="1340" xr:uid="{00000000-0005-0000-0000-00007F0F0000}"/>
    <cellStyle name="標準 4 2 2 2 2 2 2 2 2 2 6 5 2" xfId="3140" xr:uid="{00000000-0005-0000-0000-0000800F0000}"/>
    <cellStyle name="標準 4 2 2 2 2 2 2 2 2 2 6 5 3" xfId="4934" xr:uid="{00000000-0005-0000-0000-0000810F0000}"/>
    <cellStyle name="標準 4 2 2 2 2 2 2 2 2 2 6 6" xfId="3124" xr:uid="{00000000-0005-0000-0000-0000820F0000}"/>
    <cellStyle name="標準 4 2 2 2 2 2 2 2 2 2 6 7" xfId="4918" xr:uid="{00000000-0005-0000-0000-0000830F0000}"/>
    <cellStyle name="標準 4 2 2 2 2 2 2 2 2 2 7" xfId="1341" xr:uid="{00000000-0005-0000-0000-0000840F0000}"/>
    <cellStyle name="標準 4 2 2 2 2 2 2 2 2 2 7 2" xfId="3141" xr:uid="{00000000-0005-0000-0000-0000850F0000}"/>
    <cellStyle name="標準 4 2 2 2 2 2 2 2 2 2 7 3" xfId="4935" xr:uid="{00000000-0005-0000-0000-0000860F0000}"/>
    <cellStyle name="標準 4 2 2 2 2 2 2 2 2 2 8" xfId="3051" xr:uid="{00000000-0005-0000-0000-0000870F0000}"/>
    <cellStyle name="標準 4 2 2 2 2 2 2 2 2 2 9" xfId="4845" xr:uid="{00000000-0005-0000-0000-0000880F0000}"/>
    <cellStyle name="標準 4 2 2 2 2 2 2 2 2 3" xfId="3050" xr:uid="{00000000-0005-0000-0000-0000890F0000}"/>
    <cellStyle name="標準 4 2 2 2 2 2 2 2 2 3 2 3" xfId="1342" xr:uid="{00000000-0005-0000-0000-00008A0F0000}"/>
    <cellStyle name="標準 4 2 2 2 2 2 2 2 2 3 2 3 2" xfId="1343" xr:uid="{00000000-0005-0000-0000-00008B0F0000}"/>
    <cellStyle name="標準 4 2 2 2 2 2 2 2 2 3 2 3 2 2" xfId="1344" xr:uid="{00000000-0005-0000-0000-00008C0F0000}"/>
    <cellStyle name="標準 4 2 2 2 2 2 2 2 2 3 2 3 2 2 2" xfId="1345" xr:uid="{00000000-0005-0000-0000-00008D0F0000}"/>
    <cellStyle name="標準 4 2 2 2 2 2 2 2 2 3 2 3 2 2 2 2" xfId="1346" xr:uid="{00000000-0005-0000-0000-00008E0F0000}"/>
    <cellStyle name="標準 4 2 2 2 2 2 2 2 2 3 2 3 2 2 2 2 2" xfId="3146" xr:uid="{00000000-0005-0000-0000-00008F0F0000}"/>
    <cellStyle name="標準 4 2 2 2 2 2 2 2 2 3 2 3 2 2 2 2 3" xfId="4940" xr:uid="{00000000-0005-0000-0000-0000900F0000}"/>
    <cellStyle name="標準 4 2 2 2 2 2 2 2 2 3 2 3 2 2 2 3" xfId="1347" xr:uid="{00000000-0005-0000-0000-0000910F0000}"/>
    <cellStyle name="標準 4 2 2 2 2 2 2 2 2 3 2 3 2 2 2 3 2" xfId="1348" xr:uid="{00000000-0005-0000-0000-0000920F0000}"/>
    <cellStyle name="標準 4 2 2 2 2 2 2 2 2 3 2 3 2 2 2 3 2 2" xfId="3148" xr:uid="{00000000-0005-0000-0000-0000930F0000}"/>
    <cellStyle name="標準 4 2 2 2 2 2 2 2 2 3 2 3 2 2 2 3 2 3" xfId="4942" xr:uid="{00000000-0005-0000-0000-0000940F0000}"/>
    <cellStyle name="標準 4 2 2 2 2 2 2 2 2 3 2 3 2 2 2 3 3" xfId="3147" xr:uid="{00000000-0005-0000-0000-0000950F0000}"/>
    <cellStyle name="標準 4 2 2 2 2 2 2 2 2 3 2 3 2 2 2 3 4" xfId="4941" xr:uid="{00000000-0005-0000-0000-0000960F0000}"/>
    <cellStyle name="標準 4 2 2 2 2 2 2 2 2 3 2 3 2 2 2 4" xfId="1349" xr:uid="{00000000-0005-0000-0000-0000970F0000}"/>
    <cellStyle name="標準 4 2 2 2 2 2 2 2 2 3 2 3 2 2 2 4 2" xfId="3149" xr:uid="{00000000-0005-0000-0000-0000980F0000}"/>
    <cellStyle name="標準 4 2 2 2 2 2 2 2 2 3 2 3 2 2 2 4 3" xfId="4943" xr:uid="{00000000-0005-0000-0000-0000990F0000}"/>
    <cellStyle name="標準 4 2 2 2 2 2 2 2 2 3 2 3 2 2 2 5" xfId="3145" xr:uid="{00000000-0005-0000-0000-00009A0F0000}"/>
    <cellStyle name="標準 4 2 2 2 2 2 2 2 2 3 2 3 2 2 2 6" xfId="4939" xr:uid="{00000000-0005-0000-0000-00009B0F0000}"/>
    <cellStyle name="標準 4 2 2 2 2 2 2 2 2 3 2 3 2 2 3" xfId="1350" xr:uid="{00000000-0005-0000-0000-00009C0F0000}"/>
    <cellStyle name="標準 4 2 2 2 2 2 2 2 2 3 2 3 2 2 3 2" xfId="3150" xr:uid="{00000000-0005-0000-0000-00009D0F0000}"/>
    <cellStyle name="標準 4 2 2 2 2 2 2 2 2 3 2 3 2 2 3 3" xfId="4944" xr:uid="{00000000-0005-0000-0000-00009E0F0000}"/>
    <cellStyle name="標準 4 2 2 2 2 2 2 2 2 3 2 3 2 2 4" xfId="1351" xr:uid="{00000000-0005-0000-0000-00009F0F0000}"/>
    <cellStyle name="標準 4 2 2 2 2 2 2 2 2 3 2 3 2 2 4 2" xfId="3151" xr:uid="{00000000-0005-0000-0000-0000A00F0000}"/>
    <cellStyle name="標準 4 2 2 2 2 2 2 2 2 3 2 3 2 2 4 3" xfId="4945" xr:uid="{00000000-0005-0000-0000-0000A10F0000}"/>
    <cellStyle name="標準 4 2 2 2 2 2 2 2 2 3 2 3 2 2 5" xfId="1352" xr:uid="{00000000-0005-0000-0000-0000A20F0000}"/>
    <cellStyle name="標準 4 2 2 2 2 2 2 2 2 3 2 3 2 2 5 2" xfId="3152" xr:uid="{00000000-0005-0000-0000-0000A30F0000}"/>
    <cellStyle name="標準 4 2 2 2 2 2 2 2 2 3 2 3 2 2 5 3" xfId="4946" xr:uid="{00000000-0005-0000-0000-0000A40F0000}"/>
    <cellStyle name="標準 4 2 2 2 2 2 2 2 2 3 2 3 2 2 6" xfId="3144" xr:uid="{00000000-0005-0000-0000-0000A50F0000}"/>
    <cellStyle name="標準 4 2 2 2 2 2 2 2 2 3 2 3 2 2 7" xfId="4938" xr:uid="{00000000-0005-0000-0000-0000A60F0000}"/>
    <cellStyle name="標準 4 2 2 2 2 2 2 2 2 3 2 3 2 3" xfId="1353" xr:uid="{00000000-0005-0000-0000-0000A70F0000}"/>
    <cellStyle name="標準 4 2 2 2 2 2 2 2 2 3 2 3 2 3 2" xfId="1354" xr:uid="{00000000-0005-0000-0000-0000A80F0000}"/>
    <cellStyle name="標準 4 2 2 2 2 2 2 2 2 3 2 3 2 3 2 2" xfId="3154" xr:uid="{00000000-0005-0000-0000-0000A90F0000}"/>
    <cellStyle name="標準 4 2 2 2 2 2 2 2 2 3 2 3 2 3 2 3" xfId="4948" xr:uid="{00000000-0005-0000-0000-0000AA0F0000}"/>
    <cellStyle name="標準 4 2 2 2 2 2 2 2 2 3 2 3 2 3 3" xfId="3153" xr:uid="{00000000-0005-0000-0000-0000AB0F0000}"/>
    <cellStyle name="標準 4 2 2 2 2 2 2 2 2 3 2 3 2 3 4" xfId="4947" xr:uid="{00000000-0005-0000-0000-0000AC0F0000}"/>
    <cellStyle name="標準 4 2 2 2 2 2 2 2 2 3 2 3 2 4" xfId="1355" xr:uid="{00000000-0005-0000-0000-0000AD0F0000}"/>
    <cellStyle name="標準 4 2 2 2 2 2 2 2 2 3 2 3 2 4 2" xfId="3155" xr:uid="{00000000-0005-0000-0000-0000AE0F0000}"/>
    <cellStyle name="標準 4 2 2 2 2 2 2 2 2 3 2 3 2 4 3" xfId="4949" xr:uid="{00000000-0005-0000-0000-0000AF0F0000}"/>
    <cellStyle name="標準 4 2 2 2 2 2 2 2 2 3 2 3 2 5" xfId="3143" xr:uid="{00000000-0005-0000-0000-0000B00F0000}"/>
    <cellStyle name="標準 4 2 2 2 2 2 2 2 2 3 2 3 2 6" xfId="4937" xr:uid="{00000000-0005-0000-0000-0000B10F0000}"/>
    <cellStyle name="標準 4 2 2 2 2 2 2 2 2 3 2 3 3" xfId="1356" xr:uid="{00000000-0005-0000-0000-0000B20F0000}"/>
    <cellStyle name="標準 4 2 2 2 2 2 2 2 2 3 2 3 3 2" xfId="1357" xr:uid="{00000000-0005-0000-0000-0000B30F0000}"/>
    <cellStyle name="標準 4 2 2 2 2 2 2 2 2 3 2 3 3 2 2" xfId="1358" xr:uid="{00000000-0005-0000-0000-0000B40F0000}"/>
    <cellStyle name="標準 4 2 2 2 2 2 2 2 2 3 2 3 3 2 2 2" xfId="3158" xr:uid="{00000000-0005-0000-0000-0000B50F0000}"/>
    <cellStyle name="標準 4 2 2 2 2 2 2 2 2 3 2 3 3 2 2 3" xfId="4952" xr:uid="{00000000-0005-0000-0000-0000B60F0000}"/>
    <cellStyle name="標準 4 2 2 2 2 2 2 2 2 3 2 3 3 2 3" xfId="3157" xr:uid="{00000000-0005-0000-0000-0000B70F0000}"/>
    <cellStyle name="標準 4 2 2 2 2 2 2 2 2 3 2 3 3 2 4" xfId="4951" xr:uid="{00000000-0005-0000-0000-0000B80F0000}"/>
    <cellStyle name="標準 4 2 2 2 2 2 2 2 2 3 2 3 3 3" xfId="3156" xr:uid="{00000000-0005-0000-0000-0000B90F0000}"/>
    <cellStyle name="標準 4 2 2 2 2 2 2 2 2 3 2 3 3 4" xfId="4950" xr:uid="{00000000-0005-0000-0000-0000BA0F0000}"/>
    <cellStyle name="標準 4 2 2 2 2 2 2 2 2 3 2 3 4" xfId="3142" xr:uid="{00000000-0005-0000-0000-0000BB0F0000}"/>
    <cellStyle name="標準 4 2 2 2 2 2 2 2 2 3 2 3 4 2" xfId="1359" xr:uid="{00000000-0005-0000-0000-0000BC0F0000}"/>
    <cellStyle name="標準 4 2 2 2 2 2 2 2 2 3 2 3 4 2 2" xfId="3159" xr:uid="{00000000-0005-0000-0000-0000BD0F0000}"/>
    <cellStyle name="標準 4 2 2 2 2 2 2 2 2 3 2 3 4 2 3" xfId="4953" xr:uid="{00000000-0005-0000-0000-0000BE0F0000}"/>
    <cellStyle name="標準 4 2 2 2 2 2 2 2 2 3 2 3 5" xfId="4936" xr:uid="{00000000-0005-0000-0000-0000BF0F0000}"/>
    <cellStyle name="標準 4 2 2 2 2 2 2 2 2 3 2 5" xfId="1360" xr:uid="{00000000-0005-0000-0000-0000C00F0000}"/>
    <cellStyle name="標準 4 2 2 2 2 2 2 2 2 3 2 5 2" xfId="1361" xr:uid="{00000000-0005-0000-0000-0000C10F0000}"/>
    <cellStyle name="標準 4 2 2 2 2 2 2 2 2 3 2 5 2 2" xfId="1362" xr:uid="{00000000-0005-0000-0000-0000C20F0000}"/>
    <cellStyle name="標準 4 2 2 2 2 2 2 2 2 3 2 5 2 2 2" xfId="3162" xr:uid="{00000000-0005-0000-0000-0000C30F0000}"/>
    <cellStyle name="標準 4 2 2 2 2 2 2 2 2 3 2 5 2 2 3" xfId="4956" xr:uid="{00000000-0005-0000-0000-0000C40F0000}"/>
    <cellStyle name="標準 4 2 2 2 2 2 2 2 2 3 2 5 2 3" xfId="1363" xr:uid="{00000000-0005-0000-0000-0000C50F0000}"/>
    <cellStyle name="標準 4 2 2 2 2 2 2 2 2 3 2 5 2 3 2" xfId="3163" xr:uid="{00000000-0005-0000-0000-0000C60F0000}"/>
    <cellStyle name="標準 4 2 2 2 2 2 2 2 2 3 2 5 2 3 3" xfId="4957" xr:uid="{00000000-0005-0000-0000-0000C70F0000}"/>
    <cellStyle name="標準 4 2 2 2 2 2 2 2 2 3 2 5 2 4" xfId="3161" xr:uid="{00000000-0005-0000-0000-0000C80F0000}"/>
    <cellStyle name="標準 4 2 2 2 2 2 2 2 2 3 2 5 2 5" xfId="4955" xr:uid="{00000000-0005-0000-0000-0000C90F0000}"/>
    <cellStyle name="標準 4 2 2 2 2 2 2 2 2 3 2 5 3" xfId="1364" xr:uid="{00000000-0005-0000-0000-0000CA0F0000}"/>
    <cellStyle name="標準 4 2 2 2 2 2 2 2 2 3 2 5 3 2" xfId="3164" xr:uid="{00000000-0005-0000-0000-0000CB0F0000}"/>
    <cellStyle name="標準 4 2 2 2 2 2 2 2 2 3 2 5 3 3" xfId="4958" xr:uid="{00000000-0005-0000-0000-0000CC0F0000}"/>
    <cellStyle name="標準 4 2 2 2 2 2 2 2 2 3 2 5 4" xfId="3160" xr:uid="{00000000-0005-0000-0000-0000CD0F0000}"/>
    <cellStyle name="標準 4 2 2 2 2 2 2 2 2 3 2 5 5" xfId="4954" xr:uid="{00000000-0005-0000-0000-0000CE0F0000}"/>
    <cellStyle name="標準 4 2 2 2 2 2 2 2 2 4" xfId="4844" xr:uid="{00000000-0005-0000-0000-0000CF0F0000}"/>
    <cellStyle name="標準 4 2 2 2 2 2 2 2 3" xfId="3049" xr:uid="{00000000-0005-0000-0000-0000D00F0000}"/>
    <cellStyle name="標準 4 2 2 2 2 2 2 2 3 2" xfId="1365" xr:uid="{00000000-0005-0000-0000-0000D10F0000}"/>
    <cellStyle name="標準 4 2 2 2 2 2 2 2 3 2 2" xfId="1366" xr:uid="{00000000-0005-0000-0000-0000D20F0000}"/>
    <cellStyle name="標準 4 2 2 2 2 2 2 2 3 2 2 2" xfId="1367" xr:uid="{00000000-0005-0000-0000-0000D30F0000}"/>
    <cellStyle name="標準 4 2 2 2 2 2 2 2 3 2 2 2 2" xfId="3167" xr:uid="{00000000-0005-0000-0000-0000D40F0000}"/>
    <cellStyle name="標準 4 2 2 2 2 2 2 2 3 2 2 2 3" xfId="4961" xr:uid="{00000000-0005-0000-0000-0000D50F0000}"/>
    <cellStyle name="標準 4 2 2 2 2 2 2 2 3 2 2 3" xfId="1368" xr:uid="{00000000-0005-0000-0000-0000D60F0000}"/>
    <cellStyle name="標準 4 2 2 2 2 2 2 2 3 2 2 3 2" xfId="3168" xr:uid="{00000000-0005-0000-0000-0000D70F0000}"/>
    <cellStyle name="標準 4 2 2 2 2 2 2 2 3 2 2 3 3" xfId="4962" xr:uid="{00000000-0005-0000-0000-0000D80F0000}"/>
    <cellStyle name="標準 4 2 2 2 2 2 2 2 3 2 2 4" xfId="3166" xr:uid="{00000000-0005-0000-0000-0000D90F0000}"/>
    <cellStyle name="標準 4 2 2 2 2 2 2 2 3 2 2 5" xfId="4960" xr:uid="{00000000-0005-0000-0000-0000DA0F0000}"/>
    <cellStyle name="標準 4 2 2 2 2 2 2 2 3 2 3" xfId="3165" xr:uid="{00000000-0005-0000-0000-0000DB0F0000}"/>
    <cellStyle name="標準 4 2 2 2 2 2 2 2 3 2 3 2" xfId="1369" xr:uid="{00000000-0005-0000-0000-0000DC0F0000}"/>
    <cellStyle name="標準 4 2 2 2 2 2 2 2 3 2 3 2 2" xfId="1370" xr:uid="{00000000-0005-0000-0000-0000DD0F0000}"/>
    <cellStyle name="標準 4 2 2 2 2 2 2 2 3 2 3 2 2 2" xfId="3170" xr:uid="{00000000-0005-0000-0000-0000DE0F0000}"/>
    <cellStyle name="標準 4 2 2 2 2 2 2 2 3 2 3 2 2 3" xfId="4964" xr:uid="{00000000-0005-0000-0000-0000DF0F0000}"/>
    <cellStyle name="標準 4 2 2 2 2 2 2 2 3 2 3 2 3" xfId="1371" xr:uid="{00000000-0005-0000-0000-0000E00F0000}"/>
    <cellStyle name="標準 4 2 2 2 2 2 2 2 3 2 3 2 3 2" xfId="3171" xr:uid="{00000000-0005-0000-0000-0000E10F0000}"/>
    <cellStyle name="標準 4 2 2 2 2 2 2 2 3 2 3 2 3 3" xfId="4965" xr:uid="{00000000-0005-0000-0000-0000E20F0000}"/>
    <cellStyle name="標準 4 2 2 2 2 2 2 2 3 2 3 2 4" xfId="3169" xr:uid="{00000000-0005-0000-0000-0000E30F0000}"/>
    <cellStyle name="標準 4 2 2 2 2 2 2 2 3 2 3 2 5" xfId="4963" xr:uid="{00000000-0005-0000-0000-0000E40F0000}"/>
    <cellStyle name="標準 4 2 2 2 2 2 2 2 3 2 3 3" xfId="1372" xr:uid="{00000000-0005-0000-0000-0000E50F0000}"/>
    <cellStyle name="標準 4 2 2 2 2 2 2 2 3 2 3 3 2" xfId="1373" xr:uid="{00000000-0005-0000-0000-0000E60F0000}"/>
    <cellStyle name="標準 4 2 2 2 2 2 2 2 3 2 3 3 2 2" xfId="3173" xr:uid="{00000000-0005-0000-0000-0000E70F0000}"/>
    <cellStyle name="標準 4 2 2 2 2 2 2 2 3 2 3 3 2 3" xfId="4967" xr:uid="{00000000-0005-0000-0000-0000E80F0000}"/>
    <cellStyle name="標準 4 2 2 2 2 2 2 2 3 2 3 3 3" xfId="3172" xr:uid="{00000000-0005-0000-0000-0000E90F0000}"/>
    <cellStyle name="標準 4 2 2 2 2 2 2 2 3 2 3 3 4" xfId="4966" xr:uid="{00000000-0005-0000-0000-0000EA0F0000}"/>
    <cellStyle name="標準 4 2 2 2 2 2 2 2 3 2 4" xfId="1374" xr:uid="{00000000-0005-0000-0000-0000EB0F0000}"/>
    <cellStyle name="標準 4 2 2 2 2 2 2 2 3 2 4 2" xfId="1375" xr:uid="{00000000-0005-0000-0000-0000EC0F0000}"/>
    <cellStyle name="標準 4 2 2 2 2 2 2 2 3 2 4 2 2" xfId="3175" xr:uid="{00000000-0005-0000-0000-0000ED0F0000}"/>
    <cellStyle name="標準 4 2 2 2 2 2 2 2 3 2 4 2 3" xfId="4969" xr:uid="{00000000-0005-0000-0000-0000EE0F0000}"/>
    <cellStyle name="標準 4 2 2 2 2 2 2 2 3 2 4 3" xfId="3174" xr:uid="{00000000-0005-0000-0000-0000EF0F0000}"/>
    <cellStyle name="標準 4 2 2 2 2 2 2 2 3 2 4 4" xfId="4968" xr:uid="{00000000-0005-0000-0000-0000F00F0000}"/>
    <cellStyle name="標準 4 2 2 2 2 2 2 2 3 2 5" xfId="1376" xr:uid="{00000000-0005-0000-0000-0000F10F0000}"/>
    <cellStyle name="標準 4 2 2 2 2 2 2 2 3 2 5 2" xfId="3176" xr:uid="{00000000-0005-0000-0000-0000F20F0000}"/>
    <cellStyle name="標準 4 2 2 2 2 2 2 2 3 2 5 3" xfId="4970" xr:uid="{00000000-0005-0000-0000-0000F30F0000}"/>
    <cellStyle name="標準 4 2 2 2 2 2 2 2 3 2 6" xfId="1377" xr:uid="{00000000-0005-0000-0000-0000F40F0000}"/>
    <cellStyle name="標準 4 2 2 2 2 2 2 2 3 2 6 2" xfId="3177" xr:uid="{00000000-0005-0000-0000-0000F50F0000}"/>
    <cellStyle name="標準 4 2 2 2 2 2 2 2 3 2 6 3" xfId="4971" xr:uid="{00000000-0005-0000-0000-0000F60F0000}"/>
    <cellStyle name="標準 4 2 2 2 2 2 2 2 3 2 7" xfId="1378" xr:uid="{00000000-0005-0000-0000-0000F70F0000}"/>
    <cellStyle name="標準 4 2 2 2 2 2 2 2 3 2 7 2" xfId="3178" xr:uid="{00000000-0005-0000-0000-0000F80F0000}"/>
    <cellStyle name="標準 4 2 2 2 2 2 2 2 3 2 7 3" xfId="4972" xr:uid="{00000000-0005-0000-0000-0000F90F0000}"/>
    <cellStyle name="標準 4 2 2 2 2 2 2 2 3 2 8" xfId="4959" xr:uid="{00000000-0005-0000-0000-0000FA0F0000}"/>
    <cellStyle name="標準 4 2 2 2 2 2 2 2 4" xfId="4843" xr:uid="{00000000-0005-0000-0000-0000FB0F0000}"/>
    <cellStyle name="標準 4 2 2 2 2 2 2 2 4 2 2 2" xfId="1379" xr:uid="{00000000-0005-0000-0000-0000FC0F0000}"/>
    <cellStyle name="標準 4 2 2 2 2 2 2 2 4 2 2 2 2" xfId="3179" xr:uid="{00000000-0005-0000-0000-0000FD0F0000}"/>
    <cellStyle name="標準 4 2 2 2 2 2 2 2 4 2 2 2 3" xfId="4973" xr:uid="{00000000-0005-0000-0000-0000FE0F0000}"/>
    <cellStyle name="標準 4 2 2 2 2 2 2 2 4 2 3" xfId="1380" xr:uid="{00000000-0005-0000-0000-0000FF0F0000}"/>
    <cellStyle name="標準 4 2 2 2 2 2 2 2 4 2 3 2" xfId="3180" xr:uid="{00000000-0005-0000-0000-000000100000}"/>
    <cellStyle name="標準 4 2 2 2 2 2 2 2 4 2 3 3" xfId="4974" xr:uid="{00000000-0005-0000-0000-000001100000}"/>
    <cellStyle name="標準 4 2 2 2 2 2 2 2 4 2 5" xfId="1381" xr:uid="{00000000-0005-0000-0000-000002100000}"/>
    <cellStyle name="標準 4 2 2 2 2 2 2 2 4 2 5 2" xfId="3181" xr:uid="{00000000-0005-0000-0000-000003100000}"/>
    <cellStyle name="標準 4 2 2 2 2 2 2 2 4 2 5 3" xfId="4975" xr:uid="{00000000-0005-0000-0000-000004100000}"/>
    <cellStyle name="標準 4 2 2 2 2 2 2 3" xfId="1382" xr:uid="{00000000-0005-0000-0000-000005100000}"/>
    <cellStyle name="標準 4 2 2 2 2 2 2 3 2" xfId="3182" xr:uid="{00000000-0005-0000-0000-000006100000}"/>
    <cellStyle name="標準 4 2 2 2 2 2 2 3 3" xfId="4976" xr:uid="{00000000-0005-0000-0000-000007100000}"/>
    <cellStyle name="標準 4 2 2 2 2 2 2 4" xfId="3048" xr:uid="{00000000-0005-0000-0000-000008100000}"/>
    <cellStyle name="標準 4 2 2 2 2 2 2 5" xfId="4842" xr:uid="{00000000-0005-0000-0000-000009100000}"/>
    <cellStyle name="標準 4 2 2 2 2 2 3" xfId="1383" xr:uid="{00000000-0005-0000-0000-00000A100000}"/>
    <cellStyle name="標準 4 2 2 2 2 2 3 2" xfId="3183" xr:uid="{00000000-0005-0000-0000-00000B100000}"/>
    <cellStyle name="標準 4 2 2 2 2 2 3 3" xfId="4977" xr:uid="{00000000-0005-0000-0000-00000C100000}"/>
    <cellStyle name="標準 4 2 2 2 2 2 4" xfId="3047" xr:uid="{00000000-0005-0000-0000-00000D100000}"/>
    <cellStyle name="標準 4 2 2 2 2 2 5" xfId="4841" xr:uid="{00000000-0005-0000-0000-00000E100000}"/>
    <cellStyle name="標準 4 2 2 2 2 4" xfId="1384" xr:uid="{00000000-0005-0000-0000-00000F100000}"/>
    <cellStyle name="標準 4 2 2 2 2 4 2" xfId="3184" xr:uid="{00000000-0005-0000-0000-000010100000}"/>
    <cellStyle name="標準 4 2 2 2 2 4 2 2 2 2" xfId="1385" xr:uid="{00000000-0005-0000-0000-000011100000}"/>
    <cellStyle name="標準 4 2 2 2 2 4 2 2 2 2 2" xfId="1386" xr:uid="{00000000-0005-0000-0000-000012100000}"/>
    <cellStyle name="標準 4 2 2 2 2 4 2 2 2 2 2 2" xfId="1387" xr:uid="{00000000-0005-0000-0000-000013100000}"/>
    <cellStyle name="標準 4 2 2 2 2 4 2 2 2 2 2 2 2" xfId="1388" xr:uid="{00000000-0005-0000-0000-000014100000}"/>
    <cellStyle name="標準 4 2 2 2 2 4 2 2 2 2 2 2 2 2" xfId="1389" xr:uid="{00000000-0005-0000-0000-000015100000}"/>
    <cellStyle name="標準 4 2 2 2 2 4 2 2 2 2 2 2 2 2 2" xfId="1390" xr:uid="{00000000-0005-0000-0000-000016100000}"/>
    <cellStyle name="標準 4 2 2 2 2 4 2 2 2 2 2 2 2 2 2 2" xfId="1391" xr:uid="{00000000-0005-0000-0000-000017100000}"/>
    <cellStyle name="標準 4 2 2 2 2 4 2 2 2 2 2 2 2 2 2 2 2" xfId="3191" xr:uid="{00000000-0005-0000-0000-000018100000}"/>
    <cellStyle name="標準 4 2 2 2 2 4 2 2 2 2 2 2 2 2 2 2 3" xfId="4985" xr:uid="{00000000-0005-0000-0000-000019100000}"/>
    <cellStyle name="標準 4 2 2 2 2 4 2 2 2 2 2 2 2 2 2 3" xfId="3190" xr:uid="{00000000-0005-0000-0000-00001A100000}"/>
    <cellStyle name="標準 4 2 2 2 2 4 2 2 2 2 2 2 2 2 2 4" xfId="4984" xr:uid="{00000000-0005-0000-0000-00001B100000}"/>
    <cellStyle name="標準 4 2 2 2 2 4 2 2 2 2 2 2 2 2 3" xfId="1392" xr:uid="{00000000-0005-0000-0000-00001C100000}"/>
    <cellStyle name="標準 4 2 2 2 2 4 2 2 2 2 2 2 2 2 3 2" xfId="3192" xr:uid="{00000000-0005-0000-0000-00001D100000}"/>
    <cellStyle name="標準 4 2 2 2 2 4 2 2 2 2 2 2 2 2 3 3" xfId="4986" xr:uid="{00000000-0005-0000-0000-00001E100000}"/>
    <cellStyle name="標準 4 2 2 2 2 4 2 2 2 2 2 2 2 2 4" xfId="3189" xr:uid="{00000000-0005-0000-0000-00001F100000}"/>
    <cellStyle name="標準 4 2 2 2 2 4 2 2 2 2 2 2 2 2 5" xfId="4983" xr:uid="{00000000-0005-0000-0000-000020100000}"/>
    <cellStyle name="標準 4 2 2 2 2 4 2 2 2 2 2 2 2 3" xfId="1393" xr:uid="{00000000-0005-0000-0000-000021100000}"/>
    <cellStyle name="標準 4 2 2 2 2 4 2 2 2 2 2 2 2 3 2" xfId="1394" xr:uid="{00000000-0005-0000-0000-000022100000}"/>
    <cellStyle name="標準 4 2 2 2 2 4 2 2 2 2 2 2 2 3 2 2" xfId="3194" xr:uid="{00000000-0005-0000-0000-000023100000}"/>
    <cellStyle name="標準 4 2 2 2 2 4 2 2 2 2 2 2 2 3 2 3" xfId="4988" xr:uid="{00000000-0005-0000-0000-000024100000}"/>
    <cellStyle name="標準 4 2 2 2 2 4 2 2 2 2 2 2 2 3 3" xfId="3193" xr:uid="{00000000-0005-0000-0000-000025100000}"/>
    <cellStyle name="標準 4 2 2 2 2 4 2 2 2 2 2 2 2 3 4" xfId="4987" xr:uid="{00000000-0005-0000-0000-000026100000}"/>
    <cellStyle name="標準 4 2 2 2 2 4 2 2 2 2 2 2 2 4" xfId="3188" xr:uid="{00000000-0005-0000-0000-000027100000}"/>
    <cellStyle name="標準 4 2 2 2 2 4 2 2 2 2 2 2 2 5" xfId="4982" xr:uid="{00000000-0005-0000-0000-000028100000}"/>
    <cellStyle name="標準 4 2 2 2 2 4 2 2 2 2 2 2 3" xfId="3187" xr:uid="{00000000-0005-0000-0000-000029100000}"/>
    <cellStyle name="標準 4 2 2 2 2 4 2 2 2 2 2 2 4" xfId="4981" xr:uid="{00000000-0005-0000-0000-00002A100000}"/>
    <cellStyle name="標準 4 2 2 2 2 4 2 2 2 2 2 3" xfId="3186" xr:uid="{00000000-0005-0000-0000-00002B100000}"/>
    <cellStyle name="標準 4 2 2 2 2 4 2 2 2 2 2 4" xfId="4980" xr:uid="{00000000-0005-0000-0000-00002C100000}"/>
    <cellStyle name="標準 4 2 2 2 2 4 2 2 2 2 3" xfId="1395" xr:uid="{00000000-0005-0000-0000-00002D100000}"/>
    <cellStyle name="標準 4 2 2 2 2 4 2 2 2 2 3 2" xfId="1396" xr:uid="{00000000-0005-0000-0000-00002E100000}"/>
    <cellStyle name="標準 4 2 2 2 2 4 2 2 2 2 3 2 2" xfId="1397" xr:uid="{00000000-0005-0000-0000-00002F100000}"/>
    <cellStyle name="標準 4 2 2 2 2 4 2 2 2 2 3 2 2 2" xfId="1398" xr:uid="{00000000-0005-0000-0000-000030100000}"/>
    <cellStyle name="標準 4 2 2 2 2 4 2 2 2 2 3 2 2 2 2" xfId="3198" xr:uid="{00000000-0005-0000-0000-000031100000}"/>
    <cellStyle name="標準 4 2 2 2 2 4 2 2 2 2 3 2 2 2 3" xfId="4992" xr:uid="{00000000-0005-0000-0000-000032100000}"/>
    <cellStyle name="標準 4 2 2 2 2 4 2 2 2 2 3 2 2 3" xfId="1399" xr:uid="{00000000-0005-0000-0000-000033100000}"/>
    <cellStyle name="標準 4 2 2 2 2 4 2 2 2 2 3 2 2 3 2" xfId="1400" xr:uid="{00000000-0005-0000-0000-000034100000}"/>
    <cellStyle name="標準 4 2 2 2 2 4 2 2 2 2 3 2 2 3 2 2" xfId="3200" xr:uid="{00000000-0005-0000-0000-000035100000}"/>
    <cellStyle name="標準 4 2 2 2 2 4 2 2 2 2 3 2 2 3 2 3" xfId="4994" xr:uid="{00000000-0005-0000-0000-000036100000}"/>
    <cellStyle name="標準 4 2 2 2 2 4 2 2 2 2 3 2 2 3 3" xfId="3199" xr:uid="{00000000-0005-0000-0000-000037100000}"/>
    <cellStyle name="標準 4 2 2 2 2 4 2 2 2 2 3 2 2 3 4" xfId="4993" xr:uid="{00000000-0005-0000-0000-000038100000}"/>
    <cellStyle name="標準 4 2 2 2 2 4 2 2 2 2 3 2 2 4" xfId="3197" xr:uid="{00000000-0005-0000-0000-000039100000}"/>
    <cellStyle name="標準 4 2 2 2 2 4 2 2 2 2 3 2 2 5" xfId="4991" xr:uid="{00000000-0005-0000-0000-00003A100000}"/>
    <cellStyle name="標準 4 2 2 2 2 4 2 2 2 2 3 2 3" xfId="3196" xr:uid="{00000000-0005-0000-0000-00003B100000}"/>
    <cellStyle name="標準 4 2 2 2 2 4 2 2 2 2 3 2 4" xfId="4990" xr:uid="{00000000-0005-0000-0000-00003C100000}"/>
    <cellStyle name="標準 4 2 2 2 2 4 2 2 2 2 3 3" xfId="1401" xr:uid="{00000000-0005-0000-0000-00003D100000}"/>
    <cellStyle name="標準 4 2 2 2 2 4 2 2 2 2 3 3 2" xfId="3201" xr:uid="{00000000-0005-0000-0000-00003E100000}"/>
    <cellStyle name="標準 4 2 2 2 2 4 2 2 2 2 3 3 3" xfId="4995" xr:uid="{00000000-0005-0000-0000-00003F100000}"/>
    <cellStyle name="標準 4 2 2 2 2 4 2 2 2 2 3 4" xfId="3195" xr:uid="{00000000-0005-0000-0000-000040100000}"/>
    <cellStyle name="標準 4 2 2 2 2 4 2 2 2 2 3 5" xfId="4989" xr:uid="{00000000-0005-0000-0000-000041100000}"/>
    <cellStyle name="標準 4 2 2 2 2 4 2 2 2 2 4" xfId="1402" xr:uid="{00000000-0005-0000-0000-000042100000}"/>
    <cellStyle name="標準 4 2 2 2 2 4 2 2 2 2 4 2" xfId="1403" xr:uid="{00000000-0005-0000-0000-000043100000}"/>
    <cellStyle name="標準 4 2 2 2 2 4 2 2 2 2 4 2 2" xfId="1404" xr:uid="{00000000-0005-0000-0000-000044100000}"/>
    <cellStyle name="標準 4 2 2 2 2 4 2 2 2 2 4 2 2 2" xfId="3204" xr:uid="{00000000-0005-0000-0000-000045100000}"/>
    <cellStyle name="標準 4 2 2 2 2 4 2 2 2 2 4 2 2 2 2" xfId="1405" xr:uid="{00000000-0005-0000-0000-000046100000}"/>
    <cellStyle name="標準 4 2 2 2 2 4 2 2 2 2 4 2 2 2 2 2" xfId="1406" xr:uid="{00000000-0005-0000-0000-000047100000}"/>
    <cellStyle name="標準 4 2 2 2 2 4 2 2 2 2 4 2 2 2 2 2 2" xfId="3206" xr:uid="{00000000-0005-0000-0000-000048100000}"/>
    <cellStyle name="標準 4 2 2 2 2 4 2 2 2 2 4 2 2 2 2 2 3" xfId="5000" xr:uid="{00000000-0005-0000-0000-000049100000}"/>
    <cellStyle name="標準 4 2 2 2 2 4 2 2 2 2 4 2 2 2 2 3" xfId="3205" xr:uid="{00000000-0005-0000-0000-00004A100000}"/>
    <cellStyle name="標準 4 2 2 2 2 4 2 2 2 2 4 2 2 2 2 4" xfId="4999" xr:uid="{00000000-0005-0000-0000-00004B100000}"/>
    <cellStyle name="標準 4 2 2 2 2 4 2 2 2 2 4 2 2 3" xfId="4998" xr:uid="{00000000-0005-0000-0000-00004C100000}"/>
    <cellStyle name="標準 4 2 2 2 2 4 2 2 2 2 4 2 3" xfId="3203" xr:uid="{00000000-0005-0000-0000-00004D100000}"/>
    <cellStyle name="標準 4 2 2 2 2 4 2 2 2 2 4 2 4" xfId="4997" xr:uid="{00000000-0005-0000-0000-00004E100000}"/>
    <cellStyle name="標準 4 2 2 2 2 4 2 2 2 2 4 3" xfId="1407" xr:uid="{00000000-0005-0000-0000-00004F100000}"/>
    <cellStyle name="標準 4 2 2 2 2 4 2 2 2 2 4 3 2" xfId="3207" xr:uid="{00000000-0005-0000-0000-000050100000}"/>
    <cellStyle name="標準 4 2 2 2 2 4 2 2 2 2 4 3 3" xfId="5001" xr:uid="{00000000-0005-0000-0000-000051100000}"/>
    <cellStyle name="標準 4 2 2 2 2 4 2 2 2 2 4 4" xfId="1408" xr:uid="{00000000-0005-0000-0000-000052100000}"/>
    <cellStyle name="標準 4 2 2 2 2 4 2 2 2 2 4 4 2" xfId="3208" xr:uid="{00000000-0005-0000-0000-000053100000}"/>
    <cellStyle name="標準 4 2 2 2 2 4 2 2 2 2 4 4 3" xfId="5002" xr:uid="{00000000-0005-0000-0000-000054100000}"/>
    <cellStyle name="標準 4 2 2 2 2 4 2 2 2 2 4 5" xfId="3202" xr:uid="{00000000-0005-0000-0000-000055100000}"/>
    <cellStyle name="標準 4 2 2 2 2 4 2 2 2 2 4 6" xfId="4996" xr:uid="{00000000-0005-0000-0000-000056100000}"/>
    <cellStyle name="標準 4 2 2 2 2 4 2 2 2 2 5" xfId="3185" xr:uid="{00000000-0005-0000-0000-000057100000}"/>
    <cellStyle name="標準 4 2 2 2 2 4 2 2 2 2 6" xfId="4979" xr:uid="{00000000-0005-0000-0000-000058100000}"/>
    <cellStyle name="標準 4 2 2 2 2 4 2 2 3" xfId="1409" xr:uid="{00000000-0005-0000-0000-000059100000}"/>
    <cellStyle name="標準 4 2 2 2 2 4 2 2 3 2" xfId="1410" xr:uid="{00000000-0005-0000-0000-00005A100000}"/>
    <cellStyle name="標準 4 2 2 2 2 4 2 2 3 2 2" xfId="1411" xr:uid="{00000000-0005-0000-0000-00005B100000}"/>
    <cellStyle name="標準 4 2 2 2 2 4 2 2 3 2 2 2" xfId="1412" xr:uid="{00000000-0005-0000-0000-00005C100000}"/>
    <cellStyle name="標準 4 2 2 2 2 4 2 2 3 2 2 2 2" xfId="3212" xr:uid="{00000000-0005-0000-0000-00005D100000}"/>
    <cellStyle name="標準 4 2 2 2 2 4 2 2 3 2 2 2 3" xfId="5006" xr:uid="{00000000-0005-0000-0000-00005E100000}"/>
    <cellStyle name="標準 4 2 2 2 2 4 2 2 3 2 2 3" xfId="1413" xr:uid="{00000000-0005-0000-0000-00005F100000}"/>
    <cellStyle name="標準 4 2 2 2 2 4 2 2 3 2 2 3 2" xfId="1414" xr:uid="{00000000-0005-0000-0000-000060100000}"/>
    <cellStyle name="標準 4 2 2 2 2 4 2 2 3 2 2 3 2 2" xfId="3214" xr:uid="{00000000-0005-0000-0000-000061100000}"/>
    <cellStyle name="標準 4 2 2 2 2 4 2 2 3 2 2 3 2 3" xfId="5008" xr:uid="{00000000-0005-0000-0000-000062100000}"/>
    <cellStyle name="標準 4 2 2 2 2 4 2 2 3 2 2 3 3" xfId="3213" xr:uid="{00000000-0005-0000-0000-000063100000}"/>
    <cellStyle name="標準 4 2 2 2 2 4 2 2 3 2 2 3 4" xfId="5007" xr:uid="{00000000-0005-0000-0000-000064100000}"/>
    <cellStyle name="標準 4 2 2 2 2 4 2 2 3 2 2 4" xfId="3211" xr:uid="{00000000-0005-0000-0000-000065100000}"/>
    <cellStyle name="標準 4 2 2 2 2 4 2 2 3 2 2 5" xfId="5005" xr:uid="{00000000-0005-0000-0000-000066100000}"/>
    <cellStyle name="標準 4 2 2 2 2 4 2 2 3 2 3" xfId="3210" xr:uid="{00000000-0005-0000-0000-000067100000}"/>
    <cellStyle name="標準 4 2 2 2 2 4 2 2 3 2 4" xfId="5004" xr:uid="{00000000-0005-0000-0000-000068100000}"/>
    <cellStyle name="標準 4 2 2 2 2 4 2 2 3 3" xfId="1415" xr:uid="{00000000-0005-0000-0000-000069100000}"/>
    <cellStyle name="標準 4 2 2 2 2 4 2 2 3 3 2" xfId="3215" xr:uid="{00000000-0005-0000-0000-00006A100000}"/>
    <cellStyle name="標準 4 2 2 2 2 4 2 2 3 3 3" xfId="5009" xr:uid="{00000000-0005-0000-0000-00006B100000}"/>
    <cellStyle name="標準 4 2 2 2 2 4 2 2 3 4" xfId="1416" xr:uid="{00000000-0005-0000-0000-00006C100000}"/>
    <cellStyle name="標準 4 2 2 2 2 4 2 2 3 4 2" xfId="1417" xr:uid="{00000000-0005-0000-0000-00006D100000}"/>
    <cellStyle name="標準 4 2 2 2 2 4 2 2 3 4 2 2" xfId="1418" xr:uid="{00000000-0005-0000-0000-00006E100000}"/>
    <cellStyle name="標準 4 2 2 2 2 4 2 2 3 4 2 2 2" xfId="3218" xr:uid="{00000000-0005-0000-0000-00006F100000}"/>
    <cellStyle name="標準 4 2 2 2 2 4 2 2 3 4 2 2 3" xfId="5012" xr:uid="{00000000-0005-0000-0000-000070100000}"/>
    <cellStyle name="標準 4 2 2 2 2 4 2 2 3 4 2 3" xfId="3217" xr:uid="{00000000-0005-0000-0000-000071100000}"/>
    <cellStyle name="標準 4 2 2 2 2 4 2 2 3 4 2 4" xfId="5011" xr:uid="{00000000-0005-0000-0000-000072100000}"/>
    <cellStyle name="標準 4 2 2 2 2 4 2 2 3 4 3" xfId="1419" xr:uid="{00000000-0005-0000-0000-000073100000}"/>
    <cellStyle name="標準 4 2 2 2 2 4 2 2 3 4 3 2" xfId="3219" xr:uid="{00000000-0005-0000-0000-000074100000}"/>
    <cellStyle name="標準 4 2 2 2 2 4 2 2 3 4 3 3" xfId="5013" xr:uid="{00000000-0005-0000-0000-000075100000}"/>
    <cellStyle name="標準 4 2 2 2 2 4 2 2 3 4 4" xfId="3216" xr:uid="{00000000-0005-0000-0000-000076100000}"/>
    <cellStyle name="標準 4 2 2 2 2 4 2 2 3 4 5" xfId="5010" xr:uid="{00000000-0005-0000-0000-000077100000}"/>
    <cellStyle name="標準 4 2 2 2 2 4 2 2 3 5" xfId="3209" xr:uid="{00000000-0005-0000-0000-000078100000}"/>
    <cellStyle name="標準 4 2 2 2 2 4 2 2 3 6" xfId="5003" xr:uid="{00000000-0005-0000-0000-000079100000}"/>
    <cellStyle name="標準 4 2 2 2 2 4 3" xfId="4978" xr:uid="{00000000-0005-0000-0000-00007A100000}"/>
    <cellStyle name="標準 4 2 2 2 3" xfId="1420" xr:uid="{00000000-0005-0000-0000-00007B100000}"/>
    <cellStyle name="標準 4 2 2 2 3 2" xfId="3220" xr:uid="{00000000-0005-0000-0000-00007C100000}"/>
    <cellStyle name="標準 4 2 2 2 3 2 2 2" xfId="1421" xr:uid="{00000000-0005-0000-0000-00007D100000}"/>
    <cellStyle name="標準 4 2 2 2 3 2 2 2 2" xfId="3221" xr:uid="{00000000-0005-0000-0000-00007E100000}"/>
    <cellStyle name="標準 4 2 2 2 3 2 2 2 3" xfId="1422" xr:uid="{00000000-0005-0000-0000-00007F100000}"/>
    <cellStyle name="標準 4 2 2 2 3 2 2 2 3 2" xfId="1423" xr:uid="{00000000-0005-0000-0000-000080100000}"/>
    <cellStyle name="標準 4 2 2 2 3 2 2 2 3 2 2" xfId="1424" xr:uid="{00000000-0005-0000-0000-000081100000}"/>
    <cellStyle name="標準 4 2 2 2 3 2 2 2 3 2 2 2" xfId="3224" xr:uid="{00000000-0005-0000-0000-000082100000}"/>
    <cellStyle name="標準 4 2 2 2 3 2 2 2 3 2 2 3" xfId="5018" xr:uid="{00000000-0005-0000-0000-000083100000}"/>
    <cellStyle name="標準 4 2 2 2 3 2 2 2 3 2 3" xfId="3223" xr:uid="{00000000-0005-0000-0000-000084100000}"/>
    <cellStyle name="標準 4 2 2 2 3 2 2 2 3 2 4" xfId="5017" xr:uid="{00000000-0005-0000-0000-000085100000}"/>
    <cellStyle name="標準 4 2 2 2 3 2 2 2 3 3" xfId="3222" xr:uid="{00000000-0005-0000-0000-000086100000}"/>
    <cellStyle name="標準 4 2 2 2 3 2 2 2 3 4" xfId="5016" xr:uid="{00000000-0005-0000-0000-000087100000}"/>
    <cellStyle name="標準 4 2 2 2 3 2 2 2 4" xfId="5015" xr:uid="{00000000-0005-0000-0000-000088100000}"/>
    <cellStyle name="標準 4 2 2 2 3 3" xfId="5014" xr:uid="{00000000-0005-0000-0000-000089100000}"/>
    <cellStyle name="標準 4 2 2 2 3 3 2" xfId="1425" xr:uid="{00000000-0005-0000-0000-00008A100000}"/>
    <cellStyle name="標準 4 2 2 2 3 3 2 2" xfId="1426" xr:uid="{00000000-0005-0000-0000-00008B100000}"/>
    <cellStyle name="標準 4 2 2 2 3 3 2 2 2" xfId="3226" xr:uid="{00000000-0005-0000-0000-00008C100000}"/>
    <cellStyle name="標準 4 2 2 2 3 3 2 2 3" xfId="5020" xr:uid="{00000000-0005-0000-0000-00008D100000}"/>
    <cellStyle name="標準 4 2 2 2 3 3 2 3" xfId="3225" xr:uid="{00000000-0005-0000-0000-00008E100000}"/>
    <cellStyle name="標準 4 2 2 2 3 3 2 4" xfId="5019" xr:uid="{00000000-0005-0000-0000-00008F100000}"/>
    <cellStyle name="標準 4 2 2 2 3 4" xfId="1427" xr:uid="{00000000-0005-0000-0000-000090100000}"/>
    <cellStyle name="標準 4 2 2 2 3 4 2" xfId="3227" xr:uid="{00000000-0005-0000-0000-000091100000}"/>
    <cellStyle name="標準 4 2 2 2 3 4 2 3" xfId="1428" xr:uid="{00000000-0005-0000-0000-000092100000}"/>
    <cellStyle name="標準 4 2 2 2 3 4 2 3 2" xfId="3228" xr:uid="{00000000-0005-0000-0000-000093100000}"/>
    <cellStyle name="標準 4 2 2 2 3 4 2 3 3" xfId="5022" xr:uid="{00000000-0005-0000-0000-000094100000}"/>
    <cellStyle name="標準 4 2 2 2 3 4 3" xfId="5021" xr:uid="{00000000-0005-0000-0000-000095100000}"/>
    <cellStyle name="標準 4 2 2 3" xfId="1429" xr:uid="{00000000-0005-0000-0000-000096100000}"/>
    <cellStyle name="標準 4 2 2 3 2" xfId="1430" xr:uid="{00000000-0005-0000-0000-000097100000}"/>
    <cellStyle name="標準 4 2 2 3 2 2" xfId="1431" xr:uid="{00000000-0005-0000-0000-000098100000}"/>
    <cellStyle name="標準 4 2 2 3 2 2 2" xfId="3231" xr:uid="{00000000-0005-0000-0000-000099100000}"/>
    <cellStyle name="標準 4 2 2 3 2 2 3" xfId="5025" xr:uid="{00000000-0005-0000-0000-00009A100000}"/>
    <cellStyle name="標準 4 2 2 3 2 3" xfId="3230" xr:uid="{00000000-0005-0000-0000-00009B100000}"/>
    <cellStyle name="標準 4 2 2 3 2 4" xfId="5024" xr:uid="{00000000-0005-0000-0000-00009C100000}"/>
    <cellStyle name="標準 4 2 2 3 3" xfId="3229" xr:uid="{00000000-0005-0000-0000-00009D100000}"/>
    <cellStyle name="標準 4 2 2 3 4" xfId="5023" xr:uid="{00000000-0005-0000-0000-00009E100000}"/>
    <cellStyle name="標準 4 2 2 4" xfId="1432" xr:uid="{00000000-0005-0000-0000-00009F100000}"/>
    <cellStyle name="標準 4 2 2 4 2" xfId="3232" xr:uid="{00000000-0005-0000-0000-0000A0100000}"/>
    <cellStyle name="標準 4 2 2 4 3" xfId="5026" xr:uid="{00000000-0005-0000-0000-0000A1100000}"/>
    <cellStyle name="標準 4 2 3" xfId="1433" xr:uid="{00000000-0005-0000-0000-0000A2100000}"/>
    <cellStyle name="標準 4 2 3 2" xfId="1434" xr:uid="{00000000-0005-0000-0000-0000A3100000}"/>
    <cellStyle name="標準 4 2 3 2 2" xfId="3234" xr:uid="{00000000-0005-0000-0000-0000A4100000}"/>
    <cellStyle name="標準 4 2 3 2 2 2 2 2" xfId="1435" xr:uid="{00000000-0005-0000-0000-0000A5100000}"/>
    <cellStyle name="標準 4 2 3 2 2 2 2 2 2" xfId="1436" xr:uid="{00000000-0005-0000-0000-0000A6100000}"/>
    <cellStyle name="標準 4 2 3 2 2 2 2 2 2 2" xfId="3236" xr:uid="{00000000-0005-0000-0000-0000A7100000}"/>
    <cellStyle name="標準 4 2 3 2 2 2 2 2 2 2 2" xfId="1437" xr:uid="{00000000-0005-0000-0000-0000A8100000}"/>
    <cellStyle name="標準 4 2 3 2 2 2 2 2 2 2 2 2" xfId="1438" xr:uid="{00000000-0005-0000-0000-0000A9100000}"/>
    <cellStyle name="標準 4 2 3 2 2 2 2 2 2 2 2 2 2" xfId="3238" xr:uid="{00000000-0005-0000-0000-0000AA100000}"/>
    <cellStyle name="標準 4 2 3 2 2 2 2 2 2 2 2 2 3" xfId="5032" xr:uid="{00000000-0005-0000-0000-0000AB100000}"/>
    <cellStyle name="標準 4 2 3 2 2 2 2 2 2 2 2 3" xfId="1439" xr:uid="{00000000-0005-0000-0000-0000AC100000}"/>
    <cellStyle name="標準 4 2 3 2 2 2 2 2 2 2 2 3 2" xfId="3239" xr:uid="{00000000-0005-0000-0000-0000AD100000}"/>
    <cellStyle name="標準 4 2 3 2 2 2 2 2 2 2 2 3 3" xfId="5033" xr:uid="{00000000-0005-0000-0000-0000AE100000}"/>
    <cellStyle name="標準 4 2 3 2 2 2 2 2 2 2 2 4" xfId="3237" xr:uid="{00000000-0005-0000-0000-0000AF100000}"/>
    <cellStyle name="標準 4 2 3 2 2 2 2 2 2 2 2 5" xfId="5031" xr:uid="{00000000-0005-0000-0000-0000B0100000}"/>
    <cellStyle name="標準 4 2 3 2 2 2 2 2 2 2 3" xfId="1440" xr:uid="{00000000-0005-0000-0000-0000B1100000}"/>
    <cellStyle name="標準 4 2 3 2 2 2 2 2 2 2 3 2" xfId="1441" xr:uid="{00000000-0005-0000-0000-0000B2100000}"/>
    <cellStyle name="標準 4 2 3 2 2 2 2 2 2 2 3 2 2" xfId="3241" xr:uid="{00000000-0005-0000-0000-0000B3100000}"/>
    <cellStyle name="標準 4 2 3 2 2 2 2 2 2 2 3 2 3" xfId="5035" xr:uid="{00000000-0005-0000-0000-0000B4100000}"/>
    <cellStyle name="標準 4 2 3 2 2 2 2 2 2 2 3 3" xfId="3240" xr:uid="{00000000-0005-0000-0000-0000B5100000}"/>
    <cellStyle name="標準 4 2 3 2 2 2 2 2 2 2 3 4" xfId="5034" xr:uid="{00000000-0005-0000-0000-0000B6100000}"/>
    <cellStyle name="標準 4 2 3 2 2 2 2 2 2 3" xfId="1442" xr:uid="{00000000-0005-0000-0000-0000B7100000}"/>
    <cellStyle name="標準 4 2 3 2 2 2 2 2 2 3 2" xfId="1443" xr:uid="{00000000-0005-0000-0000-0000B8100000}"/>
    <cellStyle name="標準 4 2 3 2 2 2 2 2 2 3 2 2" xfId="1444" xr:uid="{00000000-0005-0000-0000-0000B9100000}"/>
    <cellStyle name="標準 4 2 3 2 2 2 2 2 2 3 2 2 2" xfId="1445" xr:uid="{00000000-0005-0000-0000-0000BA100000}"/>
    <cellStyle name="標準 4 2 3 2 2 2 2 2 2 3 2 2 2 2" xfId="3245" xr:uid="{00000000-0005-0000-0000-0000BB100000}"/>
    <cellStyle name="標準 4 2 3 2 2 2 2 2 2 3 2 2 2 3" xfId="5039" xr:uid="{00000000-0005-0000-0000-0000BC100000}"/>
    <cellStyle name="標準 4 2 3 2 2 2 2 2 2 3 2 2 3" xfId="1446" xr:uid="{00000000-0005-0000-0000-0000BD100000}"/>
    <cellStyle name="標準 4 2 3 2 2 2 2 2 2 3 2 2 3 2" xfId="3246" xr:uid="{00000000-0005-0000-0000-0000BE100000}"/>
    <cellStyle name="標準 4 2 3 2 2 2 2 2 2 3 2 2 3 3" xfId="5040" xr:uid="{00000000-0005-0000-0000-0000BF100000}"/>
    <cellStyle name="標準 4 2 3 2 2 2 2 2 2 3 2 2 4" xfId="3244" xr:uid="{00000000-0005-0000-0000-0000C0100000}"/>
    <cellStyle name="標準 4 2 3 2 2 2 2 2 2 3 2 2 5" xfId="5038" xr:uid="{00000000-0005-0000-0000-0000C1100000}"/>
    <cellStyle name="標準 4 2 3 2 2 2 2 2 2 3 2 3" xfId="1447" xr:uid="{00000000-0005-0000-0000-0000C2100000}"/>
    <cellStyle name="標準 4 2 3 2 2 2 2 2 2 3 2 3 2" xfId="1448" xr:uid="{00000000-0005-0000-0000-0000C3100000}"/>
    <cellStyle name="標準 4 2 3 2 2 2 2 2 2 3 2 3 2 2" xfId="3248" xr:uid="{00000000-0005-0000-0000-0000C4100000}"/>
    <cellStyle name="標準 4 2 3 2 2 2 2 2 2 3 2 3 2 3" xfId="5042" xr:uid="{00000000-0005-0000-0000-0000C5100000}"/>
    <cellStyle name="標準 4 2 3 2 2 2 2 2 2 3 2 3 3" xfId="1449" xr:uid="{00000000-0005-0000-0000-0000C6100000}"/>
    <cellStyle name="標準 4 2 3 2 2 2 2 2 2 3 2 3 3 2" xfId="1450" xr:uid="{00000000-0005-0000-0000-0000C7100000}"/>
    <cellStyle name="標準 4 2 3 2 2 2 2 2 2 3 2 3 3 2 2" xfId="3250" xr:uid="{00000000-0005-0000-0000-0000C8100000}"/>
    <cellStyle name="標準 4 2 3 2 2 2 2 2 2 3 2 3 3 2 3" xfId="5044" xr:uid="{00000000-0005-0000-0000-0000C9100000}"/>
    <cellStyle name="標準 4 2 3 2 2 2 2 2 2 3 2 3 3 3" xfId="3249" xr:uid="{00000000-0005-0000-0000-0000CA100000}"/>
    <cellStyle name="標準 4 2 3 2 2 2 2 2 2 3 2 3 3 4" xfId="5043" xr:uid="{00000000-0005-0000-0000-0000CB100000}"/>
    <cellStyle name="標準 4 2 3 2 2 2 2 2 2 3 2 3 4" xfId="3247" xr:uid="{00000000-0005-0000-0000-0000CC100000}"/>
    <cellStyle name="標準 4 2 3 2 2 2 2 2 2 3 2 3 5" xfId="5041" xr:uid="{00000000-0005-0000-0000-0000CD100000}"/>
    <cellStyle name="標準 4 2 3 2 2 2 2 2 2 3 2 4" xfId="1451" xr:uid="{00000000-0005-0000-0000-0000CE100000}"/>
    <cellStyle name="標準 4 2 3 2 2 2 2 2 2 3 2 4 2" xfId="3251" xr:uid="{00000000-0005-0000-0000-0000CF100000}"/>
    <cellStyle name="標準 4 2 3 2 2 2 2 2 2 3 2 4 3" xfId="5045" xr:uid="{00000000-0005-0000-0000-0000D0100000}"/>
    <cellStyle name="標準 4 2 3 2 2 2 2 2 2 3 2 5" xfId="3243" xr:uid="{00000000-0005-0000-0000-0000D1100000}"/>
    <cellStyle name="標準 4 2 3 2 2 2 2 2 2 3 2 6" xfId="5037" xr:uid="{00000000-0005-0000-0000-0000D2100000}"/>
    <cellStyle name="標準 4 2 3 2 2 2 2 2 2 3 3" xfId="1452" xr:uid="{00000000-0005-0000-0000-0000D3100000}"/>
    <cellStyle name="標準 4 2 3 2 2 2 2 2 2 3 3 2" xfId="1453" xr:uid="{00000000-0005-0000-0000-0000D4100000}"/>
    <cellStyle name="標準 4 2 3 2 2 2 2 2 2 3 3 2 2" xfId="1454" xr:uid="{00000000-0005-0000-0000-0000D5100000}"/>
    <cellStyle name="標準 4 2 3 2 2 2 2 2 2 3 3 2 2 2" xfId="3254" xr:uid="{00000000-0005-0000-0000-0000D6100000}"/>
    <cellStyle name="標準 4 2 3 2 2 2 2 2 2 3 3 2 2 3" xfId="5048" xr:uid="{00000000-0005-0000-0000-0000D7100000}"/>
    <cellStyle name="標準 4 2 3 2 2 2 2 2 2 3 3 2 3" xfId="3253" xr:uid="{00000000-0005-0000-0000-0000D8100000}"/>
    <cellStyle name="標準 4 2 3 2 2 2 2 2 2 3 3 2 4" xfId="5047" xr:uid="{00000000-0005-0000-0000-0000D9100000}"/>
    <cellStyle name="標準 4 2 3 2 2 2 2 2 2 3 3 3" xfId="1455" xr:uid="{00000000-0005-0000-0000-0000DA100000}"/>
    <cellStyle name="標準 4 2 3 2 2 2 2 2 2 3 3 3 2" xfId="3255" xr:uid="{00000000-0005-0000-0000-0000DB100000}"/>
    <cellStyle name="標準 4 2 3 2 2 2 2 2 2 3 3 3 3" xfId="5049" xr:uid="{00000000-0005-0000-0000-0000DC100000}"/>
    <cellStyle name="標準 4 2 3 2 2 2 2 2 2 3 3 4" xfId="3252" xr:uid="{00000000-0005-0000-0000-0000DD100000}"/>
    <cellStyle name="標準 4 2 3 2 2 2 2 2 2 3 3 5" xfId="5046" xr:uid="{00000000-0005-0000-0000-0000DE100000}"/>
    <cellStyle name="標準 4 2 3 2 2 2 2 2 2 3 4" xfId="1456" xr:uid="{00000000-0005-0000-0000-0000DF100000}"/>
    <cellStyle name="標準 4 2 3 2 2 2 2 2 2 3 4 2" xfId="3256" xr:uid="{00000000-0005-0000-0000-0000E0100000}"/>
    <cellStyle name="標準 4 2 3 2 2 2 2 2 2 3 4 3" xfId="5050" xr:uid="{00000000-0005-0000-0000-0000E1100000}"/>
    <cellStyle name="標準 4 2 3 2 2 2 2 2 2 3 5" xfId="3242" xr:uid="{00000000-0005-0000-0000-0000E2100000}"/>
    <cellStyle name="標準 4 2 3 2 2 2 2 2 2 3 6" xfId="5036" xr:uid="{00000000-0005-0000-0000-0000E3100000}"/>
    <cellStyle name="標準 4 2 3 2 2 2 2 2 2 4" xfId="5030" xr:uid="{00000000-0005-0000-0000-0000E4100000}"/>
    <cellStyle name="標準 4 2 3 2 2 2 2 2 3" xfId="3235" xr:uid="{00000000-0005-0000-0000-0000E5100000}"/>
    <cellStyle name="標準 4 2 3 2 2 2 2 2 3 2" xfId="1457" xr:uid="{00000000-0005-0000-0000-0000E6100000}"/>
    <cellStyle name="標準 4 2 3 2 2 2 2 2 3 2 2" xfId="1458" xr:uid="{00000000-0005-0000-0000-0000E7100000}"/>
    <cellStyle name="標準 4 2 3 2 2 2 2 2 3 2 2 2" xfId="3258" xr:uid="{00000000-0005-0000-0000-0000E8100000}"/>
    <cellStyle name="標準 4 2 3 2 2 2 2 2 3 2 2 3" xfId="5052" xr:uid="{00000000-0005-0000-0000-0000E9100000}"/>
    <cellStyle name="標準 4 2 3 2 2 2 2 2 3 2 3" xfId="1459" xr:uid="{00000000-0005-0000-0000-0000EA100000}"/>
    <cellStyle name="標準 4 2 3 2 2 2 2 2 3 2 3 2" xfId="1460" xr:uid="{00000000-0005-0000-0000-0000EB100000}"/>
    <cellStyle name="標準 4 2 3 2 2 2 2 2 3 2 3 2 2" xfId="3260" xr:uid="{00000000-0005-0000-0000-0000EC100000}"/>
    <cellStyle name="標準 4 2 3 2 2 2 2 2 3 2 3 2 3" xfId="5054" xr:uid="{00000000-0005-0000-0000-0000ED100000}"/>
    <cellStyle name="標準 4 2 3 2 2 2 2 2 3 2 3 3" xfId="3259" xr:uid="{00000000-0005-0000-0000-0000EE100000}"/>
    <cellStyle name="標準 4 2 3 2 2 2 2 2 3 2 3 4" xfId="5053" xr:uid="{00000000-0005-0000-0000-0000EF100000}"/>
    <cellStyle name="標準 4 2 3 2 2 2 2 2 3 2 4" xfId="3257" xr:uid="{00000000-0005-0000-0000-0000F0100000}"/>
    <cellStyle name="標準 4 2 3 2 2 2 2 2 3 2 5" xfId="5051" xr:uid="{00000000-0005-0000-0000-0000F1100000}"/>
    <cellStyle name="標準 4 2 3 2 2 2 2 2 4" xfId="5029" xr:uid="{00000000-0005-0000-0000-0000F2100000}"/>
    <cellStyle name="標準 4 2 3 2 3" xfId="5028" xr:uid="{00000000-0005-0000-0000-0000F3100000}"/>
    <cellStyle name="標準 4 2 3 2 3 2 2" xfId="1461" xr:uid="{00000000-0005-0000-0000-0000F4100000}"/>
    <cellStyle name="標準 4 2 3 2 3 2 2 2" xfId="1462" xr:uid="{00000000-0005-0000-0000-0000F5100000}"/>
    <cellStyle name="標準 4 2 3 2 3 2 2 2 2" xfId="1463" xr:uid="{00000000-0005-0000-0000-0000F6100000}"/>
    <cellStyle name="標準 4 2 3 2 3 2 2 2 2 2" xfId="3263" xr:uid="{00000000-0005-0000-0000-0000F7100000}"/>
    <cellStyle name="標準 4 2 3 2 3 2 2 2 2 3" xfId="5057" xr:uid="{00000000-0005-0000-0000-0000F8100000}"/>
    <cellStyle name="標準 4 2 3 2 3 2 2 2 3" xfId="3262" xr:uid="{00000000-0005-0000-0000-0000F9100000}"/>
    <cellStyle name="標準 4 2 3 2 3 2 2 2 4" xfId="5056" xr:uid="{00000000-0005-0000-0000-0000FA100000}"/>
    <cellStyle name="標準 4 2 3 2 3 2 2 3" xfId="1464" xr:uid="{00000000-0005-0000-0000-0000FB100000}"/>
    <cellStyle name="標準 4 2 3 2 3 2 2 3 2" xfId="3264" xr:uid="{00000000-0005-0000-0000-0000FC100000}"/>
    <cellStyle name="標準 4 2 3 2 3 2 2 3 3" xfId="5058" xr:uid="{00000000-0005-0000-0000-0000FD100000}"/>
    <cellStyle name="標準 4 2 3 2 3 2 2 4" xfId="3261" xr:uid="{00000000-0005-0000-0000-0000FE100000}"/>
    <cellStyle name="標準 4 2 3 2 3 2 2 5" xfId="5055" xr:uid="{00000000-0005-0000-0000-0000FF100000}"/>
    <cellStyle name="標準 4 2 3 2 4" xfId="1465" xr:uid="{00000000-0005-0000-0000-000000110000}"/>
    <cellStyle name="標準 4 2 3 2 4 2" xfId="1466" xr:uid="{00000000-0005-0000-0000-000001110000}"/>
    <cellStyle name="標準 4 2 3 2 4 2 2" xfId="3266" xr:uid="{00000000-0005-0000-0000-000002110000}"/>
    <cellStyle name="標準 4 2 3 2 4 2 2 2" xfId="1467" xr:uid="{00000000-0005-0000-0000-000003110000}"/>
    <cellStyle name="標準 4 2 3 2 4 2 2 2 2" xfId="3267" xr:uid="{00000000-0005-0000-0000-000004110000}"/>
    <cellStyle name="標準 4 2 3 2 4 2 2 2 3" xfId="5061" xr:uid="{00000000-0005-0000-0000-000005110000}"/>
    <cellStyle name="標準 4 2 3 2 4 2 3" xfId="5060" xr:uid="{00000000-0005-0000-0000-000006110000}"/>
    <cellStyle name="標準 4 2 3 2 4 3" xfId="3265" xr:uid="{00000000-0005-0000-0000-000007110000}"/>
    <cellStyle name="標準 4 2 3 2 4 4" xfId="5059" xr:uid="{00000000-0005-0000-0000-000008110000}"/>
    <cellStyle name="標準 4 2 3 3" xfId="1468" xr:uid="{00000000-0005-0000-0000-000009110000}"/>
    <cellStyle name="標準 4 2 3 3 2" xfId="3268" xr:uid="{00000000-0005-0000-0000-00000A110000}"/>
    <cellStyle name="標準 4 2 3 3 3" xfId="5062" xr:uid="{00000000-0005-0000-0000-00000B110000}"/>
    <cellStyle name="標準 4 2 3 4" xfId="3233" xr:uid="{00000000-0005-0000-0000-00000C110000}"/>
    <cellStyle name="標準 4 2 3 5" xfId="5027" xr:uid="{00000000-0005-0000-0000-00000D110000}"/>
    <cellStyle name="標準 4 2 4" xfId="4840" xr:uid="{00000000-0005-0000-0000-00000E110000}"/>
    <cellStyle name="標準 4 2 5" xfId="1469" xr:uid="{00000000-0005-0000-0000-00000F110000}"/>
    <cellStyle name="標準 4 2 5 2" xfId="3269" xr:uid="{00000000-0005-0000-0000-000010110000}"/>
    <cellStyle name="標準 4 2 5 3" xfId="5063" xr:uid="{00000000-0005-0000-0000-000011110000}"/>
    <cellStyle name="標準 4 3" xfId="1470" xr:uid="{00000000-0005-0000-0000-000012110000}"/>
    <cellStyle name="標準 4 3 2" xfId="1471" xr:uid="{00000000-0005-0000-0000-000013110000}"/>
    <cellStyle name="標準 4 3 2 2" xfId="1472" xr:uid="{00000000-0005-0000-0000-000014110000}"/>
    <cellStyle name="標準 4 3 2 2 2" xfId="3272" xr:uid="{00000000-0005-0000-0000-000015110000}"/>
    <cellStyle name="標準 4 3 2 2 3" xfId="5066" xr:uid="{00000000-0005-0000-0000-000016110000}"/>
    <cellStyle name="標準 4 3 2 3" xfId="3271" xr:uid="{00000000-0005-0000-0000-000017110000}"/>
    <cellStyle name="標準 4 3 2 4" xfId="5065" xr:uid="{00000000-0005-0000-0000-000018110000}"/>
    <cellStyle name="標準 4 3 3" xfId="1473" xr:uid="{00000000-0005-0000-0000-000019110000}"/>
    <cellStyle name="標準 4 3 3 2" xfId="1474" xr:uid="{00000000-0005-0000-0000-00001A110000}"/>
    <cellStyle name="標準 4 3 3 2 2" xfId="1475" xr:uid="{00000000-0005-0000-0000-00001B110000}"/>
    <cellStyle name="標準 4 3 3 2 2 2" xfId="3275" xr:uid="{00000000-0005-0000-0000-00001C110000}"/>
    <cellStyle name="標準 4 3 3 2 2 3" xfId="5069" xr:uid="{00000000-0005-0000-0000-00001D110000}"/>
    <cellStyle name="標準 4 3 3 2 3" xfId="3274" xr:uid="{00000000-0005-0000-0000-00001E110000}"/>
    <cellStyle name="標準 4 3 3 2 4" xfId="5068" xr:uid="{00000000-0005-0000-0000-00001F110000}"/>
    <cellStyle name="標準 4 3 3 3" xfId="3273" xr:uid="{00000000-0005-0000-0000-000020110000}"/>
    <cellStyle name="標準 4 3 3 4" xfId="5067" xr:uid="{00000000-0005-0000-0000-000021110000}"/>
    <cellStyle name="標準 4 3 4" xfId="1476" xr:uid="{00000000-0005-0000-0000-000022110000}"/>
    <cellStyle name="標準 4 3 4 2" xfId="3276" xr:uid="{00000000-0005-0000-0000-000023110000}"/>
    <cellStyle name="標準 4 3 4 2 2" xfId="1477" xr:uid="{00000000-0005-0000-0000-000024110000}"/>
    <cellStyle name="標準 4 3 4 2 2 2" xfId="3277" xr:uid="{00000000-0005-0000-0000-000025110000}"/>
    <cellStyle name="標準 4 3 4 2 2 3" xfId="5071" xr:uid="{00000000-0005-0000-0000-000026110000}"/>
    <cellStyle name="標準 4 3 4 3" xfId="1478" xr:uid="{00000000-0005-0000-0000-000027110000}"/>
    <cellStyle name="標準 4 3 4 3 2" xfId="3278" xr:uid="{00000000-0005-0000-0000-000028110000}"/>
    <cellStyle name="標準 4 3 4 3 3" xfId="5072" xr:uid="{00000000-0005-0000-0000-000029110000}"/>
    <cellStyle name="標準 4 3 4 4" xfId="5070" xr:uid="{00000000-0005-0000-0000-00002A110000}"/>
    <cellStyle name="標準 4 3 5" xfId="1479" xr:uid="{00000000-0005-0000-0000-00002B110000}"/>
    <cellStyle name="標準 4 3 5 2" xfId="3279" xr:uid="{00000000-0005-0000-0000-00002C110000}"/>
    <cellStyle name="標準 4 3 5 3" xfId="5073" xr:uid="{00000000-0005-0000-0000-00002D110000}"/>
    <cellStyle name="標準 4 3 6" xfId="3270" xr:uid="{00000000-0005-0000-0000-00002E110000}"/>
    <cellStyle name="標準 4 3 7" xfId="5064" xr:uid="{00000000-0005-0000-0000-00002F110000}"/>
    <cellStyle name="標準 4 4" xfId="1480" xr:uid="{00000000-0005-0000-0000-000030110000}"/>
    <cellStyle name="標準 4 4 2" xfId="1481" xr:uid="{00000000-0005-0000-0000-000031110000}"/>
    <cellStyle name="標準 4 4 2 2" xfId="1482" xr:uid="{00000000-0005-0000-0000-000032110000}"/>
    <cellStyle name="標準 4 4 2 2 2" xfId="1483" xr:uid="{00000000-0005-0000-0000-000033110000}"/>
    <cellStyle name="標準 4 4 2 2 2 2" xfId="3283" xr:uid="{00000000-0005-0000-0000-000034110000}"/>
    <cellStyle name="標準 4 4 2 2 2 3" xfId="5077" xr:uid="{00000000-0005-0000-0000-000035110000}"/>
    <cellStyle name="標準 4 4 2 2 3" xfId="3282" xr:uid="{00000000-0005-0000-0000-000036110000}"/>
    <cellStyle name="標準 4 4 2 2 4" xfId="5076" xr:uid="{00000000-0005-0000-0000-000037110000}"/>
    <cellStyle name="標準 4 4 2 3" xfId="1484" xr:uid="{00000000-0005-0000-0000-000038110000}"/>
    <cellStyle name="標準 4 4 2 3 2" xfId="3284" xr:uid="{00000000-0005-0000-0000-000039110000}"/>
    <cellStyle name="標準 4 4 2 3 3" xfId="5078" xr:uid="{00000000-0005-0000-0000-00003A110000}"/>
    <cellStyle name="標準 4 4 2 4" xfId="3281" xr:uid="{00000000-0005-0000-0000-00003B110000}"/>
    <cellStyle name="標準 4 4 2 5" xfId="5075" xr:uid="{00000000-0005-0000-0000-00003C110000}"/>
    <cellStyle name="標準 4 4 3" xfId="1485" xr:uid="{00000000-0005-0000-0000-00003D110000}"/>
    <cellStyle name="標準 4 4 3 2" xfId="1486" xr:uid="{00000000-0005-0000-0000-00003E110000}"/>
    <cellStyle name="標準 4 4 3 2 2" xfId="3286" xr:uid="{00000000-0005-0000-0000-00003F110000}"/>
    <cellStyle name="標準 4 4 3 2 3" xfId="5080" xr:uid="{00000000-0005-0000-0000-000040110000}"/>
    <cellStyle name="標準 4 4 3 3" xfId="3285" xr:uid="{00000000-0005-0000-0000-000041110000}"/>
    <cellStyle name="標準 4 4 3 4" xfId="5079" xr:uid="{00000000-0005-0000-0000-000042110000}"/>
    <cellStyle name="標準 4 4 4" xfId="1487" xr:uid="{00000000-0005-0000-0000-000043110000}"/>
    <cellStyle name="標準 4 4 4 2" xfId="1488" xr:uid="{00000000-0005-0000-0000-000044110000}"/>
    <cellStyle name="標準 4 4 4 2 2" xfId="1489" xr:uid="{00000000-0005-0000-0000-000045110000}"/>
    <cellStyle name="標準 4 4 4 2 2 2" xfId="3289" xr:uid="{00000000-0005-0000-0000-000046110000}"/>
    <cellStyle name="標準 4 4 4 2 2 3" xfId="5083" xr:uid="{00000000-0005-0000-0000-000047110000}"/>
    <cellStyle name="標準 4 4 4 2 3" xfId="3288" xr:uid="{00000000-0005-0000-0000-000048110000}"/>
    <cellStyle name="標準 4 4 4 2 4" xfId="5082" xr:uid="{00000000-0005-0000-0000-000049110000}"/>
    <cellStyle name="標準 4 4 4 3" xfId="1490" xr:uid="{00000000-0005-0000-0000-00004A110000}"/>
    <cellStyle name="標準 4 4 4 3 2" xfId="3290" xr:uid="{00000000-0005-0000-0000-00004B110000}"/>
    <cellStyle name="標準 4 4 4 3 3" xfId="5084" xr:uid="{00000000-0005-0000-0000-00004C110000}"/>
    <cellStyle name="標準 4 4 4 4" xfId="1491" xr:uid="{00000000-0005-0000-0000-00004D110000}"/>
    <cellStyle name="標準 4 4 4 4 2" xfId="3291" xr:uid="{00000000-0005-0000-0000-00004E110000}"/>
    <cellStyle name="標準 4 4 4 4 3" xfId="5085" xr:uid="{00000000-0005-0000-0000-00004F110000}"/>
    <cellStyle name="標準 4 4 4 5" xfId="3287" xr:uid="{00000000-0005-0000-0000-000050110000}"/>
    <cellStyle name="標準 4 4 4 6" xfId="5081" xr:uid="{00000000-0005-0000-0000-000051110000}"/>
    <cellStyle name="標準 4 4 5" xfId="1492" xr:uid="{00000000-0005-0000-0000-000052110000}"/>
    <cellStyle name="標準 4 4 5 2" xfId="1493" xr:uid="{00000000-0005-0000-0000-000053110000}"/>
    <cellStyle name="標準 4 4 5 2 2" xfId="1494" xr:uid="{00000000-0005-0000-0000-000054110000}"/>
    <cellStyle name="標準 4 4 5 2 2 2" xfId="3294" xr:uid="{00000000-0005-0000-0000-000055110000}"/>
    <cellStyle name="標準 4 4 5 2 2 3" xfId="5088" xr:uid="{00000000-0005-0000-0000-000056110000}"/>
    <cellStyle name="標準 4 4 5 2 3" xfId="1495" xr:uid="{00000000-0005-0000-0000-000057110000}"/>
    <cellStyle name="標準 4 4 5 2 3 2" xfId="3295" xr:uid="{00000000-0005-0000-0000-000058110000}"/>
    <cellStyle name="標準 4 4 5 2 3 3" xfId="5089" xr:uid="{00000000-0005-0000-0000-000059110000}"/>
    <cellStyle name="標準 4 4 5 2 4" xfId="3293" xr:uid="{00000000-0005-0000-0000-00005A110000}"/>
    <cellStyle name="標準 4 4 5 2 5" xfId="5087" xr:uid="{00000000-0005-0000-0000-00005B110000}"/>
    <cellStyle name="標準 4 4 5 3" xfId="1496" xr:uid="{00000000-0005-0000-0000-00005C110000}"/>
    <cellStyle name="標準 4 4 5 3 2" xfId="3296" xr:uid="{00000000-0005-0000-0000-00005D110000}"/>
    <cellStyle name="標準 4 4 5 3 3" xfId="5090" xr:uid="{00000000-0005-0000-0000-00005E110000}"/>
    <cellStyle name="標準 4 4 5 4" xfId="1497" xr:uid="{00000000-0005-0000-0000-00005F110000}"/>
    <cellStyle name="標準 4 4 5 4 2" xfId="3297" xr:uid="{00000000-0005-0000-0000-000060110000}"/>
    <cellStyle name="標準 4 4 5 4 3" xfId="5091" xr:uid="{00000000-0005-0000-0000-000061110000}"/>
    <cellStyle name="標準 4 4 5 5" xfId="3292" xr:uid="{00000000-0005-0000-0000-000062110000}"/>
    <cellStyle name="標準 4 4 5 6" xfId="5086" xr:uid="{00000000-0005-0000-0000-000063110000}"/>
    <cellStyle name="標準 4 4 6" xfId="1498" xr:uid="{00000000-0005-0000-0000-000064110000}"/>
    <cellStyle name="標準 4 4 6 2" xfId="3298" xr:uid="{00000000-0005-0000-0000-000065110000}"/>
    <cellStyle name="標準 4 4 6 3" xfId="5092" xr:uid="{00000000-0005-0000-0000-000066110000}"/>
    <cellStyle name="標準 4 4 7" xfId="3280" xr:uid="{00000000-0005-0000-0000-000067110000}"/>
    <cellStyle name="標準 4 4 8" xfId="5074" xr:uid="{00000000-0005-0000-0000-000068110000}"/>
    <cellStyle name="標準 4 5" xfId="1499" xr:uid="{00000000-0005-0000-0000-000069110000}"/>
    <cellStyle name="標準 4 5 2" xfId="1500" xr:uid="{00000000-0005-0000-0000-00006A110000}"/>
    <cellStyle name="標準 4 5 2 2" xfId="1501" xr:uid="{00000000-0005-0000-0000-00006B110000}"/>
    <cellStyle name="標準 4 5 2 2 2" xfId="1502" xr:uid="{00000000-0005-0000-0000-00006C110000}"/>
    <cellStyle name="標準 4 5 2 2 2 2" xfId="3302" xr:uid="{00000000-0005-0000-0000-00006D110000}"/>
    <cellStyle name="標準 4 5 2 2 2 3" xfId="5096" xr:uid="{00000000-0005-0000-0000-00006E110000}"/>
    <cellStyle name="標準 4 5 2 2 3" xfId="3301" xr:uid="{00000000-0005-0000-0000-00006F110000}"/>
    <cellStyle name="標準 4 5 2 2 4" xfId="5095" xr:uid="{00000000-0005-0000-0000-000070110000}"/>
    <cellStyle name="標準 4 5 2 3" xfId="3300" xr:uid="{00000000-0005-0000-0000-000071110000}"/>
    <cellStyle name="標準 4 5 2 4" xfId="5094" xr:uid="{00000000-0005-0000-0000-000072110000}"/>
    <cellStyle name="標準 4 5 3" xfId="1503" xr:uid="{00000000-0005-0000-0000-000073110000}"/>
    <cellStyle name="標準 4 5 3 2" xfId="1504" xr:uid="{00000000-0005-0000-0000-000074110000}"/>
    <cellStyle name="標準 4 5 3 2 2" xfId="1505" xr:uid="{00000000-0005-0000-0000-000075110000}"/>
    <cellStyle name="標準 4 5 3 2 2 2" xfId="1506" xr:uid="{00000000-0005-0000-0000-000076110000}"/>
    <cellStyle name="標準 4 5 3 2 2 2 2" xfId="3306" xr:uid="{00000000-0005-0000-0000-000077110000}"/>
    <cellStyle name="標準 4 5 3 2 2 2 3" xfId="5100" xr:uid="{00000000-0005-0000-0000-000078110000}"/>
    <cellStyle name="標準 4 5 3 2 2 3" xfId="1507" xr:uid="{00000000-0005-0000-0000-000079110000}"/>
    <cellStyle name="標準 4 5 3 2 2 3 2" xfId="3307" xr:uid="{00000000-0005-0000-0000-00007A110000}"/>
    <cellStyle name="標準 4 5 3 2 2 3 3" xfId="5101" xr:uid="{00000000-0005-0000-0000-00007B110000}"/>
    <cellStyle name="標準 4 5 3 2 2 4" xfId="1508" xr:uid="{00000000-0005-0000-0000-00007C110000}"/>
    <cellStyle name="標準 4 5 3 2 2 4 2" xfId="3308" xr:uid="{00000000-0005-0000-0000-00007D110000}"/>
    <cellStyle name="標準 4 5 3 2 2 4 3" xfId="5102" xr:uid="{00000000-0005-0000-0000-00007E110000}"/>
    <cellStyle name="標準 4 5 3 2 2 5" xfId="3305" xr:uid="{00000000-0005-0000-0000-00007F110000}"/>
    <cellStyle name="標準 4 5 3 2 2 6" xfId="5099" xr:uid="{00000000-0005-0000-0000-000080110000}"/>
    <cellStyle name="標準 4 5 3 2 3" xfId="1509" xr:uid="{00000000-0005-0000-0000-000081110000}"/>
    <cellStyle name="標準 4 5 3 2 3 2" xfId="1510" xr:uid="{00000000-0005-0000-0000-000082110000}"/>
    <cellStyle name="標準 4 5 3 2 3 2 2" xfId="3310" xr:uid="{00000000-0005-0000-0000-000083110000}"/>
    <cellStyle name="標準 4 5 3 2 3 2 3" xfId="5104" xr:uid="{00000000-0005-0000-0000-000084110000}"/>
    <cellStyle name="標準 4 5 3 2 3 3" xfId="3309" xr:uid="{00000000-0005-0000-0000-000085110000}"/>
    <cellStyle name="標準 4 5 3 2 3 4" xfId="5103" xr:uid="{00000000-0005-0000-0000-000086110000}"/>
    <cellStyle name="標準 4 5 3 2 4" xfId="1511" xr:uid="{00000000-0005-0000-0000-000087110000}"/>
    <cellStyle name="標準 4 5 3 2 4 2" xfId="3311" xr:uid="{00000000-0005-0000-0000-000088110000}"/>
    <cellStyle name="標準 4 5 3 2 4 3" xfId="5105" xr:uid="{00000000-0005-0000-0000-000089110000}"/>
    <cellStyle name="標準 4 5 3 2 5" xfId="3304" xr:uid="{00000000-0005-0000-0000-00008A110000}"/>
    <cellStyle name="標準 4 5 3 2 6" xfId="5098" xr:uid="{00000000-0005-0000-0000-00008B110000}"/>
    <cellStyle name="標準 4 5 3 3" xfId="1512" xr:uid="{00000000-0005-0000-0000-00008C110000}"/>
    <cellStyle name="標準 4 5 3 3 2" xfId="1513" xr:uid="{00000000-0005-0000-0000-00008D110000}"/>
    <cellStyle name="標準 4 5 3 3 2 2" xfId="3313" xr:uid="{00000000-0005-0000-0000-00008E110000}"/>
    <cellStyle name="標準 4 5 3 3 2 3" xfId="5107" xr:uid="{00000000-0005-0000-0000-00008F110000}"/>
    <cellStyle name="標準 4 5 3 3 3" xfId="3312" xr:uid="{00000000-0005-0000-0000-000090110000}"/>
    <cellStyle name="標準 4 5 3 3 4" xfId="5106" xr:uid="{00000000-0005-0000-0000-000091110000}"/>
    <cellStyle name="標準 4 5 3 4" xfId="3303" xr:uid="{00000000-0005-0000-0000-000092110000}"/>
    <cellStyle name="標準 4 5 3 5" xfId="5097" xr:uid="{00000000-0005-0000-0000-000093110000}"/>
    <cellStyle name="標準 4 5 4" xfId="1514" xr:uid="{00000000-0005-0000-0000-000094110000}"/>
    <cellStyle name="標準 4 5 4 2" xfId="1515" xr:uid="{00000000-0005-0000-0000-000095110000}"/>
    <cellStyle name="標準 4 5 4 2 2" xfId="3315" xr:uid="{00000000-0005-0000-0000-000096110000}"/>
    <cellStyle name="標準 4 5 4 2 3" xfId="5109" xr:uid="{00000000-0005-0000-0000-000097110000}"/>
    <cellStyle name="標準 4 5 4 3" xfId="3314" xr:uid="{00000000-0005-0000-0000-000098110000}"/>
    <cellStyle name="標準 4 5 4 4" xfId="5108" xr:uid="{00000000-0005-0000-0000-000099110000}"/>
    <cellStyle name="標準 4 5 5" xfId="1516" xr:uid="{00000000-0005-0000-0000-00009A110000}"/>
    <cellStyle name="標準 4 5 5 2" xfId="3316" xr:uid="{00000000-0005-0000-0000-00009B110000}"/>
    <cellStyle name="標準 4 5 5 3" xfId="5110" xr:uid="{00000000-0005-0000-0000-00009C110000}"/>
    <cellStyle name="標準 4 5 6" xfId="1517" xr:uid="{00000000-0005-0000-0000-00009D110000}"/>
    <cellStyle name="標準 4 5 6 2" xfId="3317" xr:uid="{00000000-0005-0000-0000-00009E110000}"/>
    <cellStyle name="標準 4 5 6 3" xfId="5111" xr:uid="{00000000-0005-0000-0000-00009F110000}"/>
    <cellStyle name="標準 4 5 7" xfId="3299" xr:uid="{00000000-0005-0000-0000-0000A0110000}"/>
    <cellStyle name="標準 4 5 8" xfId="5093" xr:uid="{00000000-0005-0000-0000-0000A1110000}"/>
    <cellStyle name="標準 4 6" xfId="1518" xr:uid="{00000000-0005-0000-0000-0000A2110000}"/>
    <cellStyle name="標準 4 6 2" xfId="3318" xr:uid="{00000000-0005-0000-0000-0000A3110000}"/>
    <cellStyle name="標準 4 6 3" xfId="5112" xr:uid="{00000000-0005-0000-0000-0000A4110000}"/>
    <cellStyle name="標準 4 7" xfId="1519" xr:uid="{00000000-0005-0000-0000-0000A5110000}"/>
    <cellStyle name="標準 4 7 2" xfId="1520" xr:uid="{00000000-0005-0000-0000-0000A6110000}"/>
    <cellStyle name="標準 4 7 2 2" xfId="1521" xr:uid="{00000000-0005-0000-0000-0000A7110000}"/>
    <cellStyle name="標準 4 7 2 2 2" xfId="1522" xr:uid="{00000000-0005-0000-0000-0000A8110000}"/>
    <cellStyle name="標準 4 7 2 2 2 2" xfId="1523" xr:uid="{00000000-0005-0000-0000-0000A9110000}"/>
    <cellStyle name="標準 4 7 2 2 2 2 2" xfId="3323" xr:uid="{00000000-0005-0000-0000-0000AA110000}"/>
    <cellStyle name="標準 4 7 2 2 2 2 3" xfId="5117" xr:uid="{00000000-0005-0000-0000-0000AB110000}"/>
    <cellStyle name="標準 4 7 2 2 2 3" xfId="3322" xr:uid="{00000000-0005-0000-0000-0000AC110000}"/>
    <cellStyle name="標準 4 7 2 2 2 4" xfId="5116" xr:uid="{00000000-0005-0000-0000-0000AD110000}"/>
    <cellStyle name="標準 4 7 2 2 3" xfId="1524" xr:uid="{00000000-0005-0000-0000-0000AE110000}"/>
    <cellStyle name="標準 4 7 2 2 3 2" xfId="1525" xr:uid="{00000000-0005-0000-0000-0000AF110000}"/>
    <cellStyle name="標準 4 7 2 2 3 2 2" xfId="3325" xr:uid="{00000000-0005-0000-0000-0000B0110000}"/>
    <cellStyle name="標準 4 7 2 2 3 2 3" xfId="5119" xr:uid="{00000000-0005-0000-0000-0000B1110000}"/>
    <cellStyle name="標準 4 7 2 2 3 3" xfId="3324" xr:uid="{00000000-0005-0000-0000-0000B2110000}"/>
    <cellStyle name="標準 4 7 2 2 3 4" xfId="5118" xr:uid="{00000000-0005-0000-0000-0000B3110000}"/>
    <cellStyle name="標準 4 7 2 2 4" xfId="1526" xr:uid="{00000000-0005-0000-0000-0000B4110000}"/>
    <cellStyle name="標準 4 7 2 2 4 2" xfId="3326" xr:uid="{00000000-0005-0000-0000-0000B5110000}"/>
    <cellStyle name="標準 4 7 2 2 4 3" xfId="5120" xr:uid="{00000000-0005-0000-0000-0000B6110000}"/>
    <cellStyle name="標準 4 7 2 2 5" xfId="3321" xr:uid="{00000000-0005-0000-0000-0000B7110000}"/>
    <cellStyle name="標準 4 7 2 2 6" xfId="5115" xr:uid="{00000000-0005-0000-0000-0000B8110000}"/>
    <cellStyle name="標準 4 7 2 3" xfId="3320" xr:uid="{00000000-0005-0000-0000-0000B9110000}"/>
    <cellStyle name="標準 4 7 2 4" xfId="5114" xr:uid="{00000000-0005-0000-0000-0000BA110000}"/>
    <cellStyle name="標準 4 7 3" xfId="1527" xr:uid="{00000000-0005-0000-0000-0000BB110000}"/>
    <cellStyle name="標準 4 7 3 2" xfId="1528" xr:uid="{00000000-0005-0000-0000-0000BC110000}"/>
    <cellStyle name="標準 4 7 3 2 2" xfId="1529" xr:uid="{00000000-0005-0000-0000-0000BD110000}"/>
    <cellStyle name="標準 4 7 3 2 2 2" xfId="1530" xr:uid="{00000000-0005-0000-0000-0000BE110000}"/>
    <cellStyle name="標準 4 7 3 2 2 2 2" xfId="3330" xr:uid="{00000000-0005-0000-0000-0000BF110000}"/>
    <cellStyle name="標準 4 7 3 2 2 2 3" xfId="5124" xr:uid="{00000000-0005-0000-0000-0000C0110000}"/>
    <cellStyle name="標準 4 7 3 2 2 3" xfId="3329" xr:uid="{00000000-0005-0000-0000-0000C1110000}"/>
    <cellStyle name="標準 4 7 3 2 2 4" xfId="5123" xr:uid="{00000000-0005-0000-0000-0000C2110000}"/>
    <cellStyle name="標準 4 7 3 2 3" xfId="3328" xr:uid="{00000000-0005-0000-0000-0000C3110000}"/>
    <cellStyle name="標準 4 7 3 2 4" xfId="5122" xr:uid="{00000000-0005-0000-0000-0000C4110000}"/>
    <cellStyle name="標準 4 7 3 3" xfId="3327" xr:uid="{00000000-0005-0000-0000-0000C5110000}"/>
    <cellStyle name="標準 4 7 3 4" xfId="5121" xr:uid="{00000000-0005-0000-0000-0000C6110000}"/>
    <cellStyle name="標準 4 7 4" xfId="3319" xr:uid="{00000000-0005-0000-0000-0000C7110000}"/>
    <cellStyle name="標準 4 7 5" xfId="5113" xr:uid="{00000000-0005-0000-0000-0000C8110000}"/>
    <cellStyle name="標準 5" xfId="1531" xr:uid="{00000000-0005-0000-0000-0000C9110000}"/>
    <cellStyle name="標準 5 2" xfId="1532" xr:uid="{00000000-0005-0000-0000-0000CA110000}"/>
    <cellStyle name="標準 5 2 2" xfId="3331" xr:uid="{00000000-0005-0000-0000-0000CB110000}"/>
    <cellStyle name="標準 5 2 2 2 2" xfId="1533" xr:uid="{00000000-0005-0000-0000-0000CC110000}"/>
    <cellStyle name="標準 5 2 2 2 2 2" xfId="1534" xr:uid="{00000000-0005-0000-0000-0000CD110000}"/>
    <cellStyle name="標準 5 2 2 2 2 2 2" xfId="1535" xr:uid="{00000000-0005-0000-0000-0000CE110000}"/>
    <cellStyle name="標準 5 2 2 2 2 2 2 2" xfId="1536" xr:uid="{00000000-0005-0000-0000-0000CF110000}"/>
    <cellStyle name="標準 5 2 2 2 2 2 2 2 2" xfId="1537" xr:uid="{00000000-0005-0000-0000-0000D0110000}"/>
    <cellStyle name="標準 5 2 2 2 2 2 2 2 2 2" xfId="1538" xr:uid="{00000000-0005-0000-0000-0000D1110000}"/>
    <cellStyle name="標準 5 2 2 2 2 2 2 2 2 2 2" xfId="1539" xr:uid="{00000000-0005-0000-0000-0000D2110000}"/>
    <cellStyle name="標準 5 2 2 2 2 2 2 2 2 2 2 2" xfId="1540" xr:uid="{00000000-0005-0000-0000-0000D3110000}"/>
    <cellStyle name="標準 5 2 2 2 2 2 2 2 2 2 2 2 2" xfId="1541" xr:uid="{00000000-0005-0000-0000-0000D4110000}"/>
    <cellStyle name="標準 5 2 2 2 2 2 2 2 2 2 2 2 2 2" xfId="1542" xr:uid="{00000000-0005-0000-0000-0000D5110000}"/>
    <cellStyle name="標準 5 2 2 2 2 2 2 2 2 2 2 2 2 2 2" xfId="1543" xr:uid="{00000000-0005-0000-0000-0000D6110000}"/>
    <cellStyle name="標準 5 2 2 2 2 2 2 2 2 2 2 2 2 2 2 2" xfId="1544" xr:uid="{00000000-0005-0000-0000-0000D7110000}"/>
    <cellStyle name="標準 5 2 2 2 2 2 2 2 2 2 2 2 2 2 2 2 2" xfId="1545" xr:uid="{00000000-0005-0000-0000-0000D8110000}"/>
    <cellStyle name="標準 5 2 2 2 2 2 2 2 2 2 2 2 2 2 2 2 2 2" xfId="1546" xr:uid="{00000000-0005-0000-0000-0000D9110000}"/>
    <cellStyle name="標準 5 2 2 2 2 2 2 2 2 2 2 2 2 2 2 2 2 2 2" xfId="3345" xr:uid="{00000000-0005-0000-0000-0000DA110000}"/>
    <cellStyle name="標準 5 2 2 2 2 2 2 2 2 2 2 2 2 2 2 2 2 2 3" xfId="5139" xr:uid="{00000000-0005-0000-0000-0000DB110000}"/>
    <cellStyle name="標準 5 2 2 2 2 2 2 2 2 2 2 2 2 2 2 2 2 3" xfId="3344" xr:uid="{00000000-0005-0000-0000-0000DC110000}"/>
    <cellStyle name="標準 5 2 2 2 2 2 2 2 2 2 2 2 2 2 2 2 2 4" xfId="5138" xr:uid="{00000000-0005-0000-0000-0000DD110000}"/>
    <cellStyle name="標準 5 2 2 2 2 2 2 2 2 2 2 2 2 2 2 2 3" xfId="1547" xr:uid="{00000000-0005-0000-0000-0000DE110000}"/>
    <cellStyle name="標準 5 2 2 2 2 2 2 2 2 2 2 2 2 2 2 2 3 2" xfId="3346" xr:uid="{00000000-0005-0000-0000-0000DF110000}"/>
    <cellStyle name="標準 5 2 2 2 2 2 2 2 2 2 2 2 2 2 2 2 3 3" xfId="5140" xr:uid="{00000000-0005-0000-0000-0000E0110000}"/>
    <cellStyle name="標準 5 2 2 2 2 2 2 2 2 2 2 2 2 2 2 2 4" xfId="1548" xr:uid="{00000000-0005-0000-0000-0000E1110000}"/>
    <cellStyle name="標準 5 2 2 2 2 2 2 2 2 2 2 2 2 2 2 2 4 2" xfId="3347" xr:uid="{00000000-0005-0000-0000-0000E2110000}"/>
    <cellStyle name="標準 5 2 2 2 2 2 2 2 2 2 2 2 2 2 2 2 4 3" xfId="5141" xr:uid="{00000000-0005-0000-0000-0000E3110000}"/>
    <cellStyle name="標準 5 2 2 2 2 2 2 2 2 2 2 2 2 2 2 2 5" xfId="3343" xr:uid="{00000000-0005-0000-0000-0000E4110000}"/>
    <cellStyle name="標準 5 2 2 2 2 2 2 2 2 2 2 2 2 2 2 2 6" xfId="5137" xr:uid="{00000000-0005-0000-0000-0000E5110000}"/>
    <cellStyle name="標準 5 2 2 2 2 2 2 2 2 2 2 2 2 2 2 3" xfId="1549" xr:uid="{00000000-0005-0000-0000-0000E6110000}"/>
    <cellStyle name="標準 5 2 2 2 2 2 2 2 2 2 2 2 2 2 2 3 2" xfId="1550" xr:uid="{00000000-0005-0000-0000-0000E7110000}"/>
    <cellStyle name="標準 5 2 2 2 2 2 2 2 2 2 2 2 2 2 2 3 2 2" xfId="3349" xr:uid="{00000000-0005-0000-0000-0000E8110000}"/>
    <cellStyle name="標準 5 2 2 2 2 2 2 2 2 2 2 2 2 2 2 3 2 3" xfId="5143" xr:uid="{00000000-0005-0000-0000-0000E9110000}"/>
    <cellStyle name="標準 5 2 2 2 2 2 2 2 2 2 2 2 2 2 2 3 3" xfId="3348" xr:uid="{00000000-0005-0000-0000-0000EA110000}"/>
    <cellStyle name="標準 5 2 2 2 2 2 2 2 2 2 2 2 2 2 2 3 4" xfId="5142" xr:uid="{00000000-0005-0000-0000-0000EB110000}"/>
    <cellStyle name="標準 5 2 2 2 2 2 2 2 2 2 2 2 2 2 2 4" xfId="1551" xr:uid="{00000000-0005-0000-0000-0000EC110000}"/>
    <cellStyle name="標準 5 2 2 2 2 2 2 2 2 2 2 2 2 2 2 4 2" xfId="3350" xr:uid="{00000000-0005-0000-0000-0000ED110000}"/>
    <cellStyle name="標準 5 2 2 2 2 2 2 2 2 2 2 2 2 2 2 4 3" xfId="5144" xr:uid="{00000000-0005-0000-0000-0000EE110000}"/>
    <cellStyle name="標準 5 2 2 2 2 2 2 2 2 2 2 2 2 2 2 5" xfId="1552" xr:uid="{00000000-0005-0000-0000-0000EF110000}"/>
    <cellStyle name="標準 5 2 2 2 2 2 2 2 2 2 2 2 2 2 2 5 2" xfId="1553" xr:uid="{00000000-0005-0000-0000-0000F0110000}"/>
    <cellStyle name="標準 5 2 2 2 2 2 2 2 2 2 2 2 2 2 2 5 2 2" xfId="3352" xr:uid="{00000000-0005-0000-0000-0000F1110000}"/>
    <cellStyle name="標準 5 2 2 2 2 2 2 2 2 2 2 2 2 2 2 5 2 3" xfId="5146" xr:uid="{00000000-0005-0000-0000-0000F2110000}"/>
    <cellStyle name="標準 5 2 2 2 2 2 2 2 2 2 2 2 2 2 2 5 3" xfId="3351" xr:uid="{00000000-0005-0000-0000-0000F3110000}"/>
    <cellStyle name="標準 5 2 2 2 2 2 2 2 2 2 2 2 2 2 2 5 4" xfId="5145" xr:uid="{00000000-0005-0000-0000-0000F4110000}"/>
    <cellStyle name="標準 5 2 2 2 2 2 2 2 2 2 2 2 2 2 2 6" xfId="3342" xr:uid="{00000000-0005-0000-0000-0000F5110000}"/>
    <cellStyle name="標準 5 2 2 2 2 2 2 2 2 2 2 2 2 2 2 7" xfId="5136" xr:uid="{00000000-0005-0000-0000-0000F6110000}"/>
    <cellStyle name="標準 5 2 2 2 2 2 2 2 2 2 2 2 2 2 3" xfId="1554" xr:uid="{00000000-0005-0000-0000-0000F7110000}"/>
    <cellStyle name="標準 5 2 2 2 2 2 2 2 2 2 2 2 2 2 3 2" xfId="1555" xr:uid="{00000000-0005-0000-0000-0000F8110000}"/>
    <cellStyle name="標準 5 2 2 2 2 2 2 2 2 2 2 2 2 2 3 2 2" xfId="3354" xr:uid="{00000000-0005-0000-0000-0000F9110000}"/>
    <cellStyle name="標準 5 2 2 2 2 2 2 2 2 2 2 2 2 2 3 2 3" xfId="5148" xr:uid="{00000000-0005-0000-0000-0000FA110000}"/>
    <cellStyle name="標準 5 2 2 2 2 2 2 2 2 2 2 2 2 2 3 3" xfId="3353" xr:uid="{00000000-0005-0000-0000-0000FB110000}"/>
    <cellStyle name="標準 5 2 2 2 2 2 2 2 2 2 2 2 2 2 3 4" xfId="5147" xr:uid="{00000000-0005-0000-0000-0000FC110000}"/>
    <cellStyle name="標準 5 2 2 2 2 2 2 2 2 2 2 2 2 2 4" xfId="1556" xr:uid="{00000000-0005-0000-0000-0000FD110000}"/>
    <cellStyle name="標準 5 2 2 2 2 2 2 2 2 2 2 2 2 2 4 2" xfId="1557" xr:uid="{00000000-0005-0000-0000-0000FE110000}"/>
    <cellStyle name="標準 5 2 2 2 2 2 2 2 2 2 2 2 2 2 4 2 2" xfId="3356" xr:uid="{00000000-0005-0000-0000-0000FF110000}"/>
    <cellStyle name="標準 5 2 2 2 2 2 2 2 2 2 2 2 2 2 4 2 3" xfId="5150" xr:uid="{00000000-0005-0000-0000-000000120000}"/>
    <cellStyle name="標準 5 2 2 2 2 2 2 2 2 2 2 2 2 2 4 3" xfId="3355" xr:uid="{00000000-0005-0000-0000-000001120000}"/>
    <cellStyle name="標準 5 2 2 2 2 2 2 2 2 2 2 2 2 2 4 4" xfId="5149" xr:uid="{00000000-0005-0000-0000-000002120000}"/>
    <cellStyle name="標準 5 2 2 2 2 2 2 2 2 2 2 2 2 2 5" xfId="3341" xr:uid="{00000000-0005-0000-0000-000003120000}"/>
    <cellStyle name="標準 5 2 2 2 2 2 2 2 2 2 2 2 2 2 6" xfId="5135" xr:uid="{00000000-0005-0000-0000-000004120000}"/>
    <cellStyle name="標準 5 2 2 2 2 2 2 2 2 2 2 2 2 3" xfId="1558" xr:uid="{00000000-0005-0000-0000-000005120000}"/>
    <cellStyle name="標準 5 2 2 2 2 2 2 2 2 2 2 2 2 3 2" xfId="3357" xr:uid="{00000000-0005-0000-0000-000006120000}"/>
    <cellStyle name="標準 5 2 2 2 2 2 2 2 2 2 2 2 2 3 3" xfId="5151" xr:uid="{00000000-0005-0000-0000-000007120000}"/>
    <cellStyle name="標準 5 2 2 2 2 2 2 2 2 2 2 2 2 4" xfId="3340" xr:uid="{00000000-0005-0000-0000-000008120000}"/>
    <cellStyle name="標準 5 2 2 2 2 2 2 2 2 2 2 2 2 5" xfId="5134" xr:uid="{00000000-0005-0000-0000-000009120000}"/>
    <cellStyle name="標準 5 2 2 2 2 2 2 2 2 2 2 2 3" xfId="1559" xr:uid="{00000000-0005-0000-0000-00000A120000}"/>
    <cellStyle name="標準 5 2 2 2 2 2 2 2 2 2 2 2 3 2" xfId="3358" xr:uid="{00000000-0005-0000-0000-00000B120000}"/>
    <cellStyle name="標準 5 2 2 2 2 2 2 2 2 2 2 2 3 3" xfId="5152" xr:uid="{00000000-0005-0000-0000-00000C120000}"/>
    <cellStyle name="標準 5 2 2 2 2 2 2 2 2 2 2 2 4" xfId="3339" xr:uid="{00000000-0005-0000-0000-00000D120000}"/>
    <cellStyle name="標準 5 2 2 2 2 2 2 2 2 2 2 2 5" xfId="5133" xr:uid="{00000000-0005-0000-0000-00000E120000}"/>
    <cellStyle name="標準 5 2 2 2 2 2 2 2 2 2 2 3" xfId="1560" xr:uid="{00000000-0005-0000-0000-00000F120000}"/>
    <cellStyle name="標準 5 2 2 2 2 2 2 2 2 2 2 3 2" xfId="3359" xr:uid="{00000000-0005-0000-0000-000010120000}"/>
    <cellStyle name="標準 5 2 2 2 2 2 2 2 2 2 2 3 3" xfId="5153" xr:uid="{00000000-0005-0000-0000-000011120000}"/>
    <cellStyle name="標準 5 2 2 2 2 2 2 2 2 2 2 4" xfId="3338" xr:uid="{00000000-0005-0000-0000-000012120000}"/>
    <cellStyle name="標準 5 2 2 2 2 2 2 2 2 2 2 5" xfId="5132" xr:uid="{00000000-0005-0000-0000-000013120000}"/>
    <cellStyle name="標準 5 2 2 2 2 2 2 2 2 2 3" xfId="1561" xr:uid="{00000000-0005-0000-0000-000014120000}"/>
    <cellStyle name="標準 5 2 2 2 2 2 2 2 2 2 3 2" xfId="1562" xr:uid="{00000000-0005-0000-0000-000015120000}"/>
    <cellStyle name="標準 5 2 2 2 2 2 2 2 2 2 3 2 2" xfId="1563" xr:uid="{00000000-0005-0000-0000-000016120000}"/>
    <cellStyle name="標準 5 2 2 2 2 2 2 2 2 2 3 2 2 2" xfId="1564" xr:uid="{00000000-0005-0000-0000-000017120000}"/>
    <cellStyle name="標準 5 2 2 2 2 2 2 2 2 2 3 2 2 2 2" xfId="3363" xr:uid="{00000000-0005-0000-0000-000018120000}"/>
    <cellStyle name="標準 5 2 2 2 2 2 2 2 2 2 3 2 2 2 2 2" xfId="1565" xr:uid="{00000000-0005-0000-0000-000019120000}"/>
    <cellStyle name="標準 5 2 2 2 2 2 2 2 2 2 3 2 2 2 2 2 2" xfId="1566" xr:uid="{00000000-0005-0000-0000-00001A120000}"/>
    <cellStyle name="標準 5 2 2 2 2 2 2 2 2 2 3 2 2 2 2 2 2 2" xfId="1567" xr:uid="{00000000-0005-0000-0000-00001B120000}"/>
    <cellStyle name="標準 5 2 2 2 2 2 2 2 2 2 3 2 2 2 2 2 2 2 2" xfId="3366" xr:uid="{00000000-0005-0000-0000-00001C120000}"/>
    <cellStyle name="標準 5 2 2 2 2 2 2 2 2 2 3 2 2 2 2 2 2 2 3" xfId="5160" xr:uid="{00000000-0005-0000-0000-00001D120000}"/>
    <cellStyle name="標準 5 2 2 2 2 2 2 2 2 2 3 2 2 2 2 2 2 3" xfId="3365" xr:uid="{00000000-0005-0000-0000-00001E120000}"/>
    <cellStyle name="標準 5 2 2 2 2 2 2 2 2 2 3 2 2 2 2 2 2 4" xfId="5159" xr:uid="{00000000-0005-0000-0000-00001F120000}"/>
    <cellStyle name="標準 5 2 2 2 2 2 2 2 2 2 3 2 2 2 2 2 3" xfId="1568" xr:uid="{00000000-0005-0000-0000-000020120000}"/>
    <cellStyle name="標準 5 2 2 2 2 2 2 2 2 2 3 2 2 2 2 2 3 2" xfId="3367" xr:uid="{00000000-0005-0000-0000-000021120000}"/>
    <cellStyle name="標準 5 2 2 2 2 2 2 2 2 2 3 2 2 2 2 2 3 3" xfId="5161" xr:uid="{00000000-0005-0000-0000-000022120000}"/>
    <cellStyle name="標準 5 2 2 2 2 2 2 2 2 2 3 2 2 2 2 2 4" xfId="3364" xr:uid="{00000000-0005-0000-0000-000023120000}"/>
    <cellStyle name="標準 5 2 2 2 2 2 2 2 2 2 3 2 2 2 2 2 5" xfId="5158" xr:uid="{00000000-0005-0000-0000-000024120000}"/>
    <cellStyle name="標準 5 2 2 2 2 2 2 2 2 2 3 2 2 2 3" xfId="5157" xr:uid="{00000000-0005-0000-0000-000025120000}"/>
    <cellStyle name="標準 5 2 2 2 2 2 2 2 2 2 3 2 2 3" xfId="1569" xr:uid="{00000000-0005-0000-0000-000026120000}"/>
    <cellStyle name="標準 5 2 2 2 2 2 2 2 2 2 3 2 2 3 2" xfId="1570" xr:uid="{00000000-0005-0000-0000-000027120000}"/>
    <cellStyle name="標準 5 2 2 2 2 2 2 2 2 2 3 2 2 3 2 2" xfId="3369" xr:uid="{00000000-0005-0000-0000-000028120000}"/>
    <cellStyle name="標準 5 2 2 2 2 2 2 2 2 2 3 2 2 3 2 3" xfId="5163" xr:uid="{00000000-0005-0000-0000-000029120000}"/>
    <cellStyle name="標準 5 2 2 2 2 2 2 2 2 2 3 2 2 3 3" xfId="3368" xr:uid="{00000000-0005-0000-0000-00002A120000}"/>
    <cellStyle name="標準 5 2 2 2 2 2 2 2 2 2 3 2 2 3 4" xfId="5162" xr:uid="{00000000-0005-0000-0000-00002B120000}"/>
    <cellStyle name="標準 5 2 2 2 2 2 2 2 2 2 3 2 2 4" xfId="3362" xr:uid="{00000000-0005-0000-0000-00002C120000}"/>
    <cellStyle name="標準 5 2 2 2 2 2 2 2 2 2 3 2 2 5" xfId="5156" xr:uid="{00000000-0005-0000-0000-00002D120000}"/>
    <cellStyle name="標準 5 2 2 2 2 2 2 2 2 2 3 2 3" xfId="1571" xr:uid="{00000000-0005-0000-0000-00002E120000}"/>
    <cellStyle name="標準 5 2 2 2 2 2 2 2 2 2 3 2 3 2" xfId="1572" xr:uid="{00000000-0005-0000-0000-00002F120000}"/>
    <cellStyle name="標準 5 2 2 2 2 2 2 2 2 2 3 2 3 2 2" xfId="1573" xr:uid="{00000000-0005-0000-0000-000030120000}"/>
    <cellStyle name="標準 5 2 2 2 2 2 2 2 2 2 3 2 3 2 2 2" xfId="1574" xr:uid="{00000000-0005-0000-0000-000031120000}"/>
    <cellStyle name="標準 5 2 2 2 2 2 2 2 2 2 3 2 3 2 2 2 2" xfId="3373" xr:uid="{00000000-0005-0000-0000-000032120000}"/>
    <cellStyle name="標準 5 2 2 2 2 2 2 2 2 2 3 2 3 2 2 2 3" xfId="5167" xr:uid="{00000000-0005-0000-0000-000033120000}"/>
    <cellStyle name="標準 5 2 2 2 2 2 2 2 2 2 3 2 3 2 2 3" xfId="3372" xr:uid="{00000000-0005-0000-0000-000034120000}"/>
    <cellStyle name="標準 5 2 2 2 2 2 2 2 2 2 3 2 3 2 2 4" xfId="5166" xr:uid="{00000000-0005-0000-0000-000035120000}"/>
    <cellStyle name="標準 5 2 2 2 2 2 2 2 2 2 3 2 3 2 3" xfId="1575" xr:uid="{00000000-0005-0000-0000-000036120000}"/>
    <cellStyle name="標準 5 2 2 2 2 2 2 2 2 2 3 2 3 2 3 2" xfId="3374" xr:uid="{00000000-0005-0000-0000-000037120000}"/>
    <cellStyle name="標準 5 2 2 2 2 2 2 2 2 2 3 2 3 2 3 3" xfId="5168" xr:uid="{00000000-0005-0000-0000-000038120000}"/>
    <cellStyle name="標準 5 2 2 2 2 2 2 2 2 2 3 2 3 2 4" xfId="1576" xr:uid="{00000000-0005-0000-0000-000039120000}"/>
    <cellStyle name="標準 5 2 2 2 2 2 2 2 2 2 3 2 3 2 4 2" xfId="3375" xr:uid="{00000000-0005-0000-0000-00003A120000}"/>
    <cellStyle name="標準 5 2 2 2 2 2 2 2 2 2 3 2 3 2 4 3" xfId="5169" xr:uid="{00000000-0005-0000-0000-00003B120000}"/>
    <cellStyle name="標準 5 2 2 2 2 2 2 2 2 2 3 2 3 2 5" xfId="3371" xr:uid="{00000000-0005-0000-0000-00003C120000}"/>
    <cellStyle name="標準 5 2 2 2 2 2 2 2 2 2 3 2 3 2 6" xfId="5165" xr:uid="{00000000-0005-0000-0000-00003D120000}"/>
    <cellStyle name="標準 5 2 2 2 2 2 2 2 2 2 3 2 3 3" xfId="1577" xr:uid="{00000000-0005-0000-0000-00003E120000}"/>
    <cellStyle name="標準 5 2 2 2 2 2 2 2 2 2 3 2 3 3 2" xfId="1578" xr:uid="{00000000-0005-0000-0000-00003F120000}"/>
    <cellStyle name="標準 5 2 2 2 2 2 2 2 2 2 3 2 3 3 2 2" xfId="3377" xr:uid="{00000000-0005-0000-0000-000040120000}"/>
    <cellStyle name="標準 5 2 2 2 2 2 2 2 2 2 3 2 3 3 2 3" xfId="5171" xr:uid="{00000000-0005-0000-0000-000041120000}"/>
    <cellStyle name="標準 5 2 2 2 2 2 2 2 2 2 3 2 3 3 3" xfId="1579" xr:uid="{00000000-0005-0000-0000-000042120000}"/>
    <cellStyle name="標準 5 2 2 2 2 2 2 2 2 2 3 2 3 3 3 2" xfId="3378" xr:uid="{00000000-0005-0000-0000-000043120000}"/>
    <cellStyle name="標準 5 2 2 2 2 2 2 2 2 2 3 2 3 3 3 3" xfId="5172" xr:uid="{00000000-0005-0000-0000-000044120000}"/>
    <cellStyle name="標準 5 2 2 2 2 2 2 2 2 2 3 2 3 3 4" xfId="3376" xr:uid="{00000000-0005-0000-0000-000045120000}"/>
    <cellStyle name="標準 5 2 2 2 2 2 2 2 2 2 3 2 3 3 5" xfId="5170" xr:uid="{00000000-0005-0000-0000-000046120000}"/>
    <cellStyle name="標準 5 2 2 2 2 2 2 2 2 2 3 2 3 4" xfId="1580" xr:uid="{00000000-0005-0000-0000-000047120000}"/>
    <cellStyle name="標準 5 2 2 2 2 2 2 2 2 2 3 2 3 4 2" xfId="1581" xr:uid="{00000000-0005-0000-0000-000048120000}"/>
    <cellStyle name="標準 5 2 2 2 2 2 2 2 2 2 3 2 3 4 2 2" xfId="1582" xr:uid="{00000000-0005-0000-0000-000049120000}"/>
    <cellStyle name="標準 5 2 2 2 2 2 2 2 2 2 3 2 3 4 2 2 2" xfId="3381" xr:uid="{00000000-0005-0000-0000-00004A120000}"/>
    <cellStyle name="標準 5 2 2 2 2 2 2 2 2 2 3 2 3 4 2 2 3" xfId="5175" xr:uid="{00000000-0005-0000-0000-00004B120000}"/>
    <cellStyle name="標準 5 2 2 2 2 2 2 2 2 2 3 2 3 4 2 3" xfId="1583" xr:uid="{00000000-0005-0000-0000-00004C120000}"/>
    <cellStyle name="標準 5 2 2 2 2 2 2 2 2 2 3 2 3 4 2 3 2" xfId="3382" xr:uid="{00000000-0005-0000-0000-00004D120000}"/>
    <cellStyle name="標準 5 2 2 2 2 2 2 2 2 2 3 2 3 4 2 3 3" xfId="5176" xr:uid="{00000000-0005-0000-0000-00004E120000}"/>
    <cellStyle name="標準 5 2 2 2 2 2 2 2 2 2 3 2 3 4 2 4" xfId="1584" xr:uid="{00000000-0005-0000-0000-00004F120000}"/>
    <cellStyle name="標準 5 2 2 2 2 2 2 2 2 2 3 2 3 4 2 4 2" xfId="3383" xr:uid="{00000000-0005-0000-0000-000050120000}"/>
    <cellStyle name="標準 5 2 2 2 2 2 2 2 2 2 3 2 3 4 2 4 3" xfId="5177" xr:uid="{00000000-0005-0000-0000-000051120000}"/>
    <cellStyle name="標準 5 2 2 2 2 2 2 2 2 2 3 2 3 4 2 5" xfId="3380" xr:uid="{00000000-0005-0000-0000-000052120000}"/>
    <cellStyle name="標準 5 2 2 2 2 2 2 2 2 2 3 2 3 4 2 6" xfId="5174" xr:uid="{00000000-0005-0000-0000-000053120000}"/>
    <cellStyle name="標準 5 2 2 2 2 2 2 2 2 2 3 2 3 4 3" xfId="1585" xr:uid="{00000000-0005-0000-0000-000054120000}"/>
    <cellStyle name="標準 5 2 2 2 2 2 2 2 2 2 3 2 3 4 3 2" xfId="3384" xr:uid="{00000000-0005-0000-0000-000055120000}"/>
    <cellStyle name="標準 5 2 2 2 2 2 2 2 2 2 3 2 3 4 3 3" xfId="5178" xr:uid="{00000000-0005-0000-0000-000056120000}"/>
    <cellStyle name="標準 5 2 2 2 2 2 2 2 2 2 3 2 3 4 4" xfId="3379" xr:uid="{00000000-0005-0000-0000-000057120000}"/>
    <cellStyle name="標準 5 2 2 2 2 2 2 2 2 2 3 2 3 4 5" xfId="5173" xr:uid="{00000000-0005-0000-0000-000058120000}"/>
    <cellStyle name="標準 5 2 2 2 2 2 2 2 2 2 3 2 3 5" xfId="1586" xr:uid="{00000000-0005-0000-0000-000059120000}"/>
    <cellStyle name="標準 5 2 2 2 2 2 2 2 2 2 3 2 3 5 2" xfId="3385" xr:uid="{00000000-0005-0000-0000-00005A120000}"/>
    <cellStyle name="標準 5 2 2 2 2 2 2 2 2 2 3 2 3 5 3" xfId="5179" xr:uid="{00000000-0005-0000-0000-00005B120000}"/>
    <cellStyle name="標準 5 2 2 2 2 2 2 2 2 2 3 2 3 6" xfId="3370" xr:uid="{00000000-0005-0000-0000-00005C120000}"/>
    <cellStyle name="標準 5 2 2 2 2 2 2 2 2 2 3 2 3 7" xfId="5164" xr:uid="{00000000-0005-0000-0000-00005D120000}"/>
    <cellStyle name="標準 5 2 2 2 2 2 2 2 2 2 3 2 4" xfId="1587" xr:uid="{00000000-0005-0000-0000-00005E120000}"/>
    <cellStyle name="標準 5 2 2 2 2 2 2 2 2 2 3 2 4 2" xfId="1588" xr:uid="{00000000-0005-0000-0000-00005F120000}"/>
    <cellStyle name="標準 5 2 2 2 2 2 2 2 2 2 3 2 4 2 2" xfId="1589" xr:uid="{00000000-0005-0000-0000-000060120000}"/>
    <cellStyle name="標準 5 2 2 2 2 2 2 2 2 2 3 2 4 2 2 2" xfId="1590" xr:uid="{00000000-0005-0000-0000-000061120000}"/>
    <cellStyle name="標準 5 2 2 2 2 2 2 2 2 2 3 2 4 2 2 2 2" xfId="1591" xr:uid="{00000000-0005-0000-0000-000062120000}"/>
    <cellStyle name="標準 5 2 2 2 2 2 2 2 2 2 3 2 4 2 2 2 2 2" xfId="1592" xr:uid="{00000000-0005-0000-0000-000063120000}"/>
    <cellStyle name="標準 5 2 2 2 2 2 2 2 2 2 3 2 4 2 2 2 2 2 2" xfId="3391" xr:uid="{00000000-0005-0000-0000-000064120000}"/>
    <cellStyle name="標準 5 2 2 2 2 2 2 2 2 2 3 2 4 2 2 2 2 2 3" xfId="5185" xr:uid="{00000000-0005-0000-0000-000065120000}"/>
    <cellStyle name="標準 5 2 2 2 2 2 2 2 2 2 3 2 4 2 2 2 2 3" xfId="1593" xr:uid="{00000000-0005-0000-0000-000066120000}"/>
    <cellStyle name="標準 5 2 2 2 2 2 2 2 2 2 3 2 4 2 2 2 2 3 2" xfId="3392" xr:uid="{00000000-0005-0000-0000-000067120000}"/>
    <cellStyle name="標準 5 2 2 2 2 2 2 2 2 2 3 2 4 2 2 2 2 3 3" xfId="5186" xr:uid="{00000000-0005-0000-0000-000068120000}"/>
    <cellStyle name="標準 5 2 2 2 2 2 2 2 2 2 3 2 4 2 2 2 2 4" xfId="1594" xr:uid="{00000000-0005-0000-0000-000069120000}"/>
    <cellStyle name="標準 5 2 2 2 2 2 2 2 2 2 3 2 4 2 2 2 2 4 2" xfId="3393" xr:uid="{00000000-0005-0000-0000-00006A120000}"/>
    <cellStyle name="標準 5 2 2 2 2 2 2 2 2 2 3 2 4 2 2 2 2 4 3" xfId="5187" xr:uid="{00000000-0005-0000-0000-00006B120000}"/>
    <cellStyle name="標準 5 2 2 2 2 2 2 2 2 2 3 2 4 2 2 2 2 5" xfId="3390" xr:uid="{00000000-0005-0000-0000-00006C120000}"/>
    <cellStyle name="標準 5 2 2 2 2 2 2 2 2 2 3 2 4 2 2 2 2 6" xfId="5184" xr:uid="{00000000-0005-0000-0000-00006D120000}"/>
    <cellStyle name="標準 5 2 2 2 2 2 2 2 2 2 3 2 4 2 2 2 3" xfId="1595" xr:uid="{00000000-0005-0000-0000-00006E120000}"/>
    <cellStyle name="標準 5 2 2 2 2 2 2 2 2 2 3 2 4 2 2 2 3 2" xfId="1596" xr:uid="{00000000-0005-0000-0000-00006F120000}"/>
    <cellStyle name="標準 5 2 2 2 2 2 2 2 2 2 3 2 4 2 2 2 3 2 2" xfId="3395" xr:uid="{00000000-0005-0000-0000-000070120000}"/>
    <cellStyle name="標準 5 2 2 2 2 2 2 2 2 2 3 2 4 2 2 2 3 2 3" xfId="5189" xr:uid="{00000000-0005-0000-0000-000071120000}"/>
    <cellStyle name="標準 5 2 2 2 2 2 2 2 2 2 3 2 4 2 2 2 3 3" xfId="1597" xr:uid="{00000000-0005-0000-0000-000072120000}"/>
    <cellStyle name="標準 5 2 2 2 2 2 2 2 2 2 3 2 4 2 2 2 3 3 2" xfId="3396" xr:uid="{00000000-0005-0000-0000-000073120000}"/>
    <cellStyle name="標準 5 2 2 2 2 2 2 2 2 2 3 2 4 2 2 2 3 3 3" xfId="5190" xr:uid="{00000000-0005-0000-0000-000074120000}"/>
    <cellStyle name="標準 5 2 2 2 2 2 2 2 2 2 3 2 4 2 2 2 3 4" xfId="3394" xr:uid="{00000000-0005-0000-0000-000075120000}"/>
    <cellStyle name="標準 5 2 2 2 2 2 2 2 2 2 3 2 4 2 2 2 3 5" xfId="5188" xr:uid="{00000000-0005-0000-0000-000076120000}"/>
    <cellStyle name="標準 5 2 2 2 2 2 2 2 2 2 3 2 4 2 2 2 4" xfId="1598" xr:uid="{00000000-0005-0000-0000-000077120000}"/>
    <cellStyle name="標準 5 2 2 2 2 2 2 2 2 2 3 2 4 2 2 2 4 2" xfId="3397" xr:uid="{00000000-0005-0000-0000-000078120000}"/>
    <cellStyle name="標準 5 2 2 2 2 2 2 2 2 2 3 2 4 2 2 2 4 3" xfId="5191" xr:uid="{00000000-0005-0000-0000-000079120000}"/>
    <cellStyle name="標準 5 2 2 2 2 2 2 2 2 2 3 2 4 2 2 2 5" xfId="3389" xr:uid="{00000000-0005-0000-0000-00007A120000}"/>
    <cellStyle name="標準 5 2 2 2 2 2 2 2 2 2 3 2 4 2 2 2 6" xfId="5183" xr:uid="{00000000-0005-0000-0000-00007B120000}"/>
    <cellStyle name="標準 5 2 2 2 2 2 2 2 2 2 3 2 4 2 2 3" xfId="1599" xr:uid="{00000000-0005-0000-0000-00007C120000}"/>
    <cellStyle name="標準 5 2 2 2 2 2 2 2 2 2 3 2 4 2 2 3 2" xfId="3398" xr:uid="{00000000-0005-0000-0000-00007D120000}"/>
    <cellStyle name="標準 5 2 2 2 2 2 2 2 2 2 3 2 4 2 2 3 3" xfId="5192" xr:uid="{00000000-0005-0000-0000-00007E120000}"/>
    <cellStyle name="標準 5 2 2 2 2 2 2 2 2 2 3 2 4 2 2 4" xfId="3388" xr:uid="{00000000-0005-0000-0000-00007F120000}"/>
    <cellStyle name="標準 5 2 2 2 2 2 2 2 2 2 3 2 4 2 2 5" xfId="5182" xr:uid="{00000000-0005-0000-0000-000080120000}"/>
    <cellStyle name="標準 5 2 2 2 2 2 2 2 2 2 3 2 4 2 3" xfId="1600" xr:uid="{00000000-0005-0000-0000-000081120000}"/>
    <cellStyle name="標準 5 2 2 2 2 2 2 2 2 2 3 2 4 2 3 2" xfId="3399" xr:uid="{00000000-0005-0000-0000-000082120000}"/>
    <cellStyle name="標準 5 2 2 2 2 2 2 2 2 2 3 2 4 2 3 3" xfId="5193" xr:uid="{00000000-0005-0000-0000-000083120000}"/>
    <cellStyle name="標準 5 2 2 2 2 2 2 2 2 2 3 2 4 2 4" xfId="3387" xr:uid="{00000000-0005-0000-0000-000084120000}"/>
    <cellStyle name="標準 5 2 2 2 2 2 2 2 2 2 3 2 4 2 5" xfId="5181" xr:uid="{00000000-0005-0000-0000-000085120000}"/>
    <cellStyle name="標準 5 2 2 2 2 2 2 2 2 2 3 2 4 3" xfId="1601" xr:uid="{00000000-0005-0000-0000-000086120000}"/>
    <cellStyle name="標準 5 2 2 2 2 2 2 2 2 2 3 2 4 3 2" xfId="1602" xr:uid="{00000000-0005-0000-0000-000087120000}"/>
    <cellStyle name="標準 5 2 2 2 2 2 2 2 2 2 3 2 4 3 2 2" xfId="1603" xr:uid="{00000000-0005-0000-0000-000088120000}"/>
    <cellStyle name="標準 5 2 2 2 2 2 2 2 2 2 3 2 4 3 2 2 2" xfId="3402" xr:uid="{00000000-0005-0000-0000-000089120000}"/>
    <cellStyle name="標準 5 2 2 2 2 2 2 2 2 2 3 2 4 3 2 2 3" xfId="5196" xr:uid="{00000000-0005-0000-0000-00008A120000}"/>
    <cellStyle name="標準 5 2 2 2 2 2 2 2 2 2 3 2 4 3 2 3" xfId="3401" xr:uid="{00000000-0005-0000-0000-00008B120000}"/>
    <cellStyle name="標準 5 2 2 2 2 2 2 2 2 2 3 2 4 3 2 4" xfId="5195" xr:uid="{00000000-0005-0000-0000-00008C120000}"/>
    <cellStyle name="標準 5 2 2 2 2 2 2 2 2 2 3 2 4 3 3" xfId="1604" xr:uid="{00000000-0005-0000-0000-00008D120000}"/>
    <cellStyle name="標準 5 2 2 2 2 2 2 2 2 2 3 2 4 3 3 2" xfId="1605" xr:uid="{00000000-0005-0000-0000-00008E120000}"/>
    <cellStyle name="標準 5 2 2 2 2 2 2 2 2 2 3 2 4 3 3 2 2" xfId="3404" xr:uid="{00000000-0005-0000-0000-00008F120000}"/>
    <cellStyle name="標準 5 2 2 2 2 2 2 2 2 2 3 2 4 3 3 2 3" xfId="5198" xr:uid="{00000000-0005-0000-0000-000090120000}"/>
    <cellStyle name="標準 5 2 2 2 2 2 2 2 2 2 3 2 4 3 3 3" xfId="3403" xr:uid="{00000000-0005-0000-0000-000091120000}"/>
    <cellStyle name="標準 5 2 2 2 2 2 2 2 2 2 3 2 4 3 3 4" xfId="5197" xr:uid="{00000000-0005-0000-0000-000092120000}"/>
    <cellStyle name="標準 5 2 2 2 2 2 2 2 2 2 3 2 4 3 4" xfId="1606" xr:uid="{00000000-0005-0000-0000-000093120000}"/>
    <cellStyle name="標準 5 2 2 2 2 2 2 2 2 2 3 2 4 3 4 2" xfId="3405" xr:uid="{00000000-0005-0000-0000-000094120000}"/>
    <cellStyle name="標準 5 2 2 2 2 2 2 2 2 2 3 2 4 3 4 3" xfId="5199" xr:uid="{00000000-0005-0000-0000-000095120000}"/>
    <cellStyle name="標準 5 2 2 2 2 2 2 2 2 2 3 2 4 3 5" xfId="3400" xr:uid="{00000000-0005-0000-0000-000096120000}"/>
    <cellStyle name="標準 5 2 2 2 2 2 2 2 2 2 3 2 4 3 6" xfId="5194" xr:uid="{00000000-0005-0000-0000-000097120000}"/>
    <cellStyle name="標準 5 2 2 2 2 2 2 2 2 2 3 2 4 4" xfId="1607" xr:uid="{00000000-0005-0000-0000-000098120000}"/>
    <cellStyle name="標準 5 2 2 2 2 2 2 2 2 2 3 2 4 4 2" xfId="3406" xr:uid="{00000000-0005-0000-0000-000099120000}"/>
    <cellStyle name="標準 5 2 2 2 2 2 2 2 2 2 3 2 4 4 3" xfId="5200" xr:uid="{00000000-0005-0000-0000-00009A120000}"/>
    <cellStyle name="標準 5 2 2 2 2 2 2 2 2 2 3 2 4 5" xfId="3386" xr:uid="{00000000-0005-0000-0000-00009B120000}"/>
    <cellStyle name="標準 5 2 2 2 2 2 2 2 2 2 3 2 4 6" xfId="5180" xr:uid="{00000000-0005-0000-0000-00009C120000}"/>
    <cellStyle name="標準 5 2 2 2 2 2 2 2 2 2 3 2 5" xfId="1608" xr:uid="{00000000-0005-0000-0000-00009D120000}"/>
    <cellStyle name="標準 5 2 2 2 2 2 2 2 2 2 3 2 5 2" xfId="1609" xr:uid="{00000000-0005-0000-0000-00009E120000}"/>
    <cellStyle name="標準 5 2 2 2 2 2 2 2 2 2 3 2 5 2 2" xfId="1610" xr:uid="{00000000-0005-0000-0000-00009F120000}"/>
    <cellStyle name="標準 5 2 2 2 2 2 2 2 2 2 3 2 5 2 2 2" xfId="1611" xr:uid="{00000000-0005-0000-0000-0000A0120000}"/>
    <cellStyle name="標準 5 2 2 2 2 2 2 2 2 2 3 2 5 2 2 2 2" xfId="3410" xr:uid="{00000000-0005-0000-0000-0000A1120000}"/>
    <cellStyle name="標準 5 2 2 2 2 2 2 2 2 2 3 2 5 2 2 2 3" xfId="5204" xr:uid="{00000000-0005-0000-0000-0000A2120000}"/>
    <cellStyle name="標準 5 2 2 2 2 2 2 2 2 2 3 2 5 2 2 3" xfId="3409" xr:uid="{00000000-0005-0000-0000-0000A3120000}"/>
    <cellStyle name="標準 5 2 2 2 2 2 2 2 2 2 3 2 5 2 2 4" xfId="5203" xr:uid="{00000000-0005-0000-0000-0000A4120000}"/>
    <cellStyle name="標準 5 2 2 2 2 2 2 2 2 2 3 2 5 2 3" xfId="1612" xr:uid="{00000000-0005-0000-0000-0000A5120000}"/>
    <cellStyle name="標準 5 2 2 2 2 2 2 2 2 2 3 2 5 2 3 2" xfId="3411" xr:uid="{00000000-0005-0000-0000-0000A6120000}"/>
    <cellStyle name="標準 5 2 2 2 2 2 2 2 2 2 3 2 5 2 3 3" xfId="5205" xr:uid="{00000000-0005-0000-0000-0000A7120000}"/>
    <cellStyle name="標準 5 2 2 2 2 2 2 2 2 2 3 2 5 2 4" xfId="1613" xr:uid="{00000000-0005-0000-0000-0000A8120000}"/>
    <cellStyle name="標準 5 2 2 2 2 2 2 2 2 2 3 2 5 2 4 2" xfId="3412" xr:uid="{00000000-0005-0000-0000-0000A9120000}"/>
    <cellStyle name="標準 5 2 2 2 2 2 2 2 2 2 3 2 5 2 4 3" xfId="5206" xr:uid="{00000000-0005-0000-0000-0000AA120000}"/>
    <cellStyle name="標準 5 2 2 2 2 2 2 2 2 2 3 2 5 2 5" xfId="3408" xr:uid="{00000000-0005-0000-0000-0000AB120000}"/>
    <cellStyle name="標準 5 2 2 2 2 2 2 2 2 2 3 2 5 2 6" xfId="5202" xr:uid="{00000000-0005-0000-0000-0000AC120000}"/>
    <cellStyle name="標準 5 2 2 2 2 2 2 2 2 2 3 2 5 3" xfId="1614" xr:uid="{00000000-0005-0000-0000-0000AD120000}"/>
    <cellStyle name="標準 5 2 2 2 2 2 2 2 2 2 3 2 5 3 2" xfId="1615" xr:uid="{00000000-0005-0000-0000-0000AE120000}"/>
    <cellStyle name="標準 5 2 2 2 2 2 2 2 2 2 3 2 5 3 2 2" xfId="3414" xr:uid="{00000000-0005-0000-0000-0000AF120000}"/>
    <cellStyle name="標準 5 2 2 2 2 2 2 2 2 2 3 2 5 3 2 3" xfId="5208" xr:uid="{00000000-0005-0000-0000-0000B0120000}"/>
    <cellStyle name="標準 5 2 2 2 2 2 2 2 2 2 3 2 5 3 3" xfId="3413" xr:uid="{00000000-0005-0000-0000-0000B1120000}"/>
    <cellStyle name="標準 5 2 2 2 2 2 2 2 2 2 3 2 5 3 4" xfId="5207" xr:uid="{00000000-0005-0000-0000-0000B2120000}"/>
    <cellStyle name="標準 5 2 2 2 2 2 2 2 2 2 3 2 5 4" xfId="1616" xr:uid="{00000000-0005-0000-0000-0000B3120000}"/>
    <cellStyle name="標準 5 2 2 2 2 2 2 2 2 2 3 2 5 4 2" xfId="1617" xr:uid="{00000000-0005-0000-0000-0000B4120000}"/>
    <cellStyle name="標準 5 2 2 2 2 2 2 2 2 2 3 2 5 4 2 2" xfId="3416" xr:uid="{00000000-0005-0000-0000-0000B5120000}"/>
    <cellStyle name="標準 5 2 2 2 2 2 2 2 2 2 3 2 5 4 2 3" xfId="5210" xr:uid="{00000000-0005-0000-0000-0000B6120000}"/>
    <cellStyle name="標準 5 2 2 2 2 2 2 2 2 2 3 2 5 4 3" xfId="3415" xr:uid="{00000000-0005-0000-0000-0000B7120000}"/>
    <cellStyle name="標準 5 2 2 2 2 2 2 2 2 2 3 2 5 4 4" xfId="5209" xr:uid="{00000000-0005-0000-0000-0000B8120000}"/>
    <cellStyle name="標準 5 2 2 2 2 2 2 2 2 2 3 2 5 5" xfId="1618" xr:uid="{00000000-0005-0000-0000-0000B9120000}"/>
    <cellStyle name="標準 5 2 2 2 2 2 2 2 2 2 3 2 5 5 2" xfId="3417" xr:uid="{00000000-0005-0000-0000-0000BA120000}"/>
    <cellStyle name="標準 5 2 2 2 2 2 2 2 2 2 3 2 5 5 3" xfId="5211" xr:uid="{00000000-0005-0000-0000-0000BB120000}"/>
    <cellStyle name="標準 5 2 2 2 2 2 2 2 2 2 3 2 5 6" xfId="3407" xr:uid="{00000000-0005-0000-0000-0000BC120000}"/>
    <cellStyle name="標準 5 2 2 2 2 2 2 2 2 2 3 2 5 7" xfId="5201" xr:uid="{00000000-0005-0000-0000-0000BD120000}"/>
    <cellStyle name="標準 5 2 2 2 2 2 2 2 2 2 3 2 6" xfId="1619" xr:uid="{00000000-0005-0000-0000-0000BE120000}"/>
    <cellStyle name="標準 5 2 2 2 2 2 2 2 2 2 3 2 6 2" xfId="3418" xr:uid="{00000000-0005-0000-0000-0000BF120000}"/>
    <cellStyle name="標準 5 2 2 2 2 2 2 2 2 2 3 2 6 3" xfId="5212" xr:uid="{00000000-0005-0000-0000-0000C0120000}"/>
    <cellStyle name="標準 5 2 2 2 2 2 2 2 2 2 3 2 7" xfId="1620" xr:uid="{00000000-0005-0000-0000-0000C1120000}"/>
    <cellStyle name="標準 5 2 2 2 2 2 2 2 2 2 3 2 7 2" xfId="1621" xr:uid="{00000000-0005-0000-0000-0000C2120000}"/>
    <cellStyle name="標準 5 2 2 2 2 2 2 2 2 2 3 2 7 2 2" xfId="3420" xr:uid="{00000000-0005-0000-0000-0000C3120000}"/>
    <cellStyle name="標準 5 2 2 2 2 2 2 2 2 2 3 2 7 2 3" xfId="5214" xr:uid="{00000000-0005-0000-0000-0000C4120000}"/>
    <cellStyle name="標準 5 2 2 2 2 2 2 2 2 2 3 2 7 3" xfId="1622" xr:uid="{00000000-0005-0000-0000-0000C5120000}"/>
    <cellStyle name="標準 5 2 2 2 2 2 2 2 2 2 3 2 7 3 2" xfId="1623" xr:uid="{00000000-0005-0000-0000-0000C6120000}"/>
    <cellStyle name="標準 5 2 2 2 2 2 2 2 2 2 3 2 7 3 2 2" xfId="3422" xr:uid="{00000000-0005-0000-0000-0000C7120000}"/>
    <cellStyle name="標準 5 2 2 2 2 2 2 2 2 2 3 2 7 3 2 3" xfId="5216" xr:uid="{00000000-0005-0000-0000-0000C8120000}"/>
    <cellStyle name="標準 5 2 2 2 2 2 2 2 2 2 3 2 7 3 3" xfId="3421" xr:uid="{00000000-0005-0000-0000-0000C9120000}"/>
    <cellStyle name="標準 5 2 2 2 2 2 2 2 2 2 3 2 7 3 4" xfId="5215" xr:uid="{00000000-0005-0000-0000-0000CA120000}"/>
    <cellStyle name="標準 5 2 2 2 2 2 2 2 2 2 3 2 7 4" xfId="1624" xr:uid="{00000000-0005-0000-0000-0000CB120000}"/>
    <cellStyle name="標準 5 2 2 2 2 2 2 2 2 2 3 2 7 4 2" xfId="3423" xr:uid="{00000000-0005-0000-0000-0000CC120000}"/>
    <cellStyle name="標準 5 2 2 2 2 2 2 2 2 2 3 2 7 4 3" xfId="5217" xr:uid="{00000000-0005-0000-0000-0000CD120000}"/>
    <cellStyle name="標準 5 2 2 2 2 2 2 2 2 2 3 2 7 5" xfId="3419" xr:uid="{00000000-0005-0000-0000-0000CE120000}"/>
    <cellStyle name="標準 5 2 2 2 2 2 2 2 2 2 3 2 7 6" xfId="5213" xr:uid="{00000000-0005-0000-0000-0000CF120000}"/>
    <cellStyle name="標準 5 2 2 2 2 2 2 2 2 2 3 2 8" xfId="3361" xr:uid="{00000000-0005-0000-0000-0000D0120000}"/>
    <cellStyle name="標準 5 2 2 2 2 2 2 2 2 2 3 2 9" xfId="5155" xr:uid="{00000000-0005-0000-0000-0000D1120000}"/>
    <cellStyle name="標準 5 2 2 2 2 2 2 2 2 2 3 3" xfId="3360" xr:uid="{00000000-0005-0000-0000-0000D2120000}"/>
    <cellStyle name="標準 5 2 2 2 2 2 2 2 2 2 3 4" xfId="5154" xr:uid="{00000000-0005-0000-0000-0000D3120000}"/>
    <cellStyle name="標準 5 2 2 2 2 2 2 2 2 2 4" xfId="3337" xr:uid="{00000000-0005-0000-0000-0000D4120000}"/>
    <cellStyle name="標準 5 2 2 2 2 2 2 2 2 2 5" xfId="5131" xr:uid="{00000000-0005-0000-0000-0000D5120000}"/>
    <cellStyle name="標準 5 2 2 2 2 2 2 2 2 3" xfId="1625" xr:uid="{00000000-0005-0000-0000-0000D6120000}"/>
    <cellStyle name="標準 5 2 2 2 2 2 2 2 2 3 2" xfId="1626" xr:uid="{00000000-0005-0000-0000-0000D7120000}"/>
    <cellStyle name="標準 5 2 2 2 2 2 2 2 2 3 2 2" xfId="1627" xr:uid="{00000000-0005-0000-0000-0000D8120000}"/>
    <cellStyle name="標準 5 2 2 2 2 2 2 2 2 3 2 2 2" xfId="1628" xr:uid="{00000000-0005-0000-0000-0000D9120000}"/>
    <cellStyle name="標準 5 2 2 2 2 2 2 2 2 3 2 2 2 2" xfId="1629" xr:uid="{00000000-0005-0000-0000-0000DA120000}"/>
    <cellStyle name="標準 5 2 2 2 2 2 2 2 2 3 2 2 2 2 2" xfId="1630" xr:uid="{00000000-0005-0000-0000-0000DB120000}"/>
    <cellStyle name="標準 5 2 2 2 2 2 2 2 2 3 2 2 2 2 2 2" xfId="1631" xr:uid="{00000000-0005-0000-0000-0000DC120000}"/>
    <cellStyle name="標準 5 2 2 2 2 2 2 2 2 3 2 2 2 2 2 2 2" xfId="1632" xr:uid="{00000000-0005-0000-0000-0000DD120000}"/>
    <cellStyle name="標準 5 2 2 2 2 2 2 2 2 3 2 2 2 2 2 2 2 2" xfId="1633" xr:uid="{00000000-0005-0000-0000-0000DE120000}"/>
    <cellStyle name="標準 5 2 2 2 2 2 2 2 2 3 2 2 2 2 2 2 2 2 2" xfId="1634" xr:uid="{00000000-0005-0000-0000-0000DF120000}"/>
    <cellStyle name="標準 5 2 2 2 2 2 2 2 2 3 2 2 2 2 2 2 2 2 2 2" xfId="1635" xr:uid="{00000000-0005-0000-0000-0000E0120000}"/>
    <cellStyle name="標準 5 2 2 2 2 2 2 2 2 3 2 2 2 2 2 2 2 2 2 2 2" xfId="3434" xr:uid="{00000000-0005-0000-0000-0000E1120000}"/>
    <cellStyle name="標準 5 2 2 2 2 2 2 2 2 3 2 2 2 2 2 2 2 2 2 2 3" xfId="5228" xr:uid="{00000000-0005-0000-0000-0000E2120000}"/>
    <cellStyle name="標準 5 2 2 2 2 2 2 2 2 3 2 2 2 2 2 2 2 2 2 3" xfId="3433" xr:uid="{00000000-0005-0000-0000-0000E3120000}"/>
    <cellStyle name="標準 5 2 2 2 2 2 2 2 2 3 2 2 2 2 2 2 2 2 2 4" xfId="5227" xr:uid="{00000000-0005-0000-0000-0000E4120000}"/>
    <cellStyle name="標準 5 2 2 2 2 2 2 2 2 3 2 2 2 2 2 2 2 2 3" xfId="1636" xr:uid="{00000000-0005-0000-0000-0000E5120000}"/>
    <cellStyle name="標準 5 2 2 2 2 2 2 2 2 3 2 2 2 2 2 2 2 2 3 2" xfId="3435" xr:uid="{00000000-0005-0000-0000-0000E6120000}"/>
    <cellStyle name="標準 5 2 2 2 2 2 2 2 2 3 2 2 2 2 2 2 2 2 3 3" xfId="5229" xr:uid="{00000000-0005-0000-0000-0000E7120000}"/>
    <cellStyle name="標準 5 2 2 2 2 2 2 2 2 3 2 2 2 2 2 2 2 2 4" xfId="1637" xr:uid="{00000000-0005-0000-0000-0000E8120000}"/>
    <cellStyle name="標準 5 2 2 2 2 2 2 2 2 3 2 2 2 2 2 2 2 2 4 2" xfId="3436" xr:uid="{00000000-0005-0000-0000-0000E9120000}"/>
    <cellStyle name="標準 5 2 2 2 2 2 2 2 2 3 2 2 2 2 2 2 2 2 4 3" xfId="5230" xr:uid="{00000000-0005-0000-0000-0000EA120000}"/>
    <cellStyle name="標準 5 2 2 2 2 2 2 2 2 3 2 2 2 2 2 2 2 2 5" xfId="3432" xr:uid="{00000000-0005-0000-0000-0000EB120000}"/>
    <cellStyle name="標準 5 2 2 2 2 2 2 2 2 3 2 2 2 2 2 2 2 2 6" xfId="5226" xr:uid="{00000000-0005-0000-0000-0000EC120000}"/>
    <cellStyle name="標準 5 2 2 2 2 2 2 2 2 3 2 2 2 2 2 2 2 3" xfId="1638" xr:uid="{00000000-0005-0000-0000-0000ED120000}"/>
    <cellStyle name="標準 5 2 2 2 2 2 2 2 2 3 2 2 2 2 2 2 2 3 2" xfId="3437" xr:uid="{00000000-0005-0000-0000-0000EE120000}"/>
    <cellStyle name="標準 5 2 2 2 2 2 2 2 2 3 2 2 2 2 2 2 2 3 3" xfId="5231" xr:uid="{00000000-0005-0000-0000-0000EF120000}"/>
    <cellStyle name="標準 5 2 2 2 2 2 2 2 2 3 2 2 2 2 2 2 2 4" xfId="3431" xr:uid="{00000000-0005-0000-0000-0000F0120000}"/>
    <cellStyle name="標準 5 2 2 2 2 2 2 2 2 3 2 2 2 2 2 2 2 5" xfId="5225" xr:uid="{00000000-0005-0000-0000-0000F1120000}"/>
    <cellStyle name="標準 5 2 2 2 2 2 2 2 2 3 2 2 2 2 2 2 3" xfId="1639" xr:uid="{00000000-0005-0000-0000-0000F2120000}"/>
    <cellStyle name="標準 5 2 2 2 2 2 2 2 2 3 2 2 2 2 2 2 3 2" xfId="3438" xr:uid="{00000000-0005-0000-0000-0000F3120000}"/>
    <cellStyle name="標準 5 2 2 2 2 2 2 2 2 3 2 2 2 2 2 2 3 3" xfId="5232" xr:uid="{00000000-0005-0000-0000-0000F4120000}"/>
    <cellStyle name="標準 5 2 2 2 2 2 2 2 2 3 2 2 2 2 2 2 4" xfId="3430" xr:uid="{00000000-0005-0000-0000-0000F5120000}"/>
    <cellStyle name="標準 5 2 2 2 2 2 2 2 2 3 2 2 2 2 2 2 5" xfId="5224" xr:uid="{00000000-0005-0000-0000-0000F6120000}"/>
    <cellStyle name="標準 5 2 2 2 2 2 2 2 2 3 2 2 2 2 2 3" xfId="1640" xr:uid="{00000000-0005-0000-0000-0000F7120000}"/>
    <cellStyle name="標準 5 2 2 2 2 2 2 2 2 3 2 2 2 2 2 3 2" xfId="3439" xr:uid="{00000000-0005-0000-0000-0000F8120000}"/>
    <cellStyle name="標準 5 2 2 2 2 2 2 2 2 3 2 2 2 2 2 3 3" xfId="5233" xr:uid="{00000000-0005-0000-0000-0000F9120000}"/>
    <cellStyle name="標準 5 2 2 2 2 2 2 2 2 3 2 2 2 2 2 4" xfId="3429" xr:uid="{00000000-0005-0000-0000-0000FA120000}"/>
    <cellStyle name="標準 5 2 2 2 2 2 2 2 2 3 2 2 2 2 2 5" xfId="5223" xr:uid="{00000000-0005-0000-0000-0000FB120000}"/>
    <cellStyle name="標準 5 2 2 2 2 2 2 2 2 3 2 2 2 2 3" xfId="1641" xr:uid="{00000000-0005-0000-0000-0000FC120000}"/>
    <cellStyle name="標準 5 2 2 2 2 2 2 2 2 3 2 2 2 2 3 2" xfId="3440" xr:uid="{00000000-0005-0000-0000-0000FD120000}"/>
    <cellStyle name="標準 5 2 2 2 2 2 2 2 2 3 2 2 2 2 3 3" xfId="5234" xr:uid="{00000000-0005-0000-0000-0000FE120000}"/>
    <cellStyle name="標準 5 2 2 2 2 2 2 2 2 3 2 2 2 2 4" xfId="3428" xr:uid="{00000000-0005-0000-0000-0000FF120000}"/>
    <cellStyle name="標準 5 2 2 2 2 2 2 2 2 3 2 2 2 2 5" xfId="5222" xr:uid="{00000000-0005-0000-0000-000000130000}"/>
    <cellStyle name="標準 5 2 2 2 2 2 2 2 2 3 2 2 2 3" xfId="1642" xr:uid="{00000000-0005-0000-0000-000001130000}"/>
    <cellStyle name="標準 5 2 2 2 2 2 2 2 2 3 2 2 2 3 2" xfId="1643" xr:uid="{00000000-0005-0000-0000-000002130000}"/>
    <cellStyle name="標準 5 2 2 2 2 2 2 2 2 3 2 2 2 3 2 2" xfId="3442" xr:uid="{00000000-0005-0000-0000-000003130000}"/>
    <cellStyle name="標準 5 2 2 2 2 2 2 2 2 3 2 2 2 3 2 3" xfId="5236" xr:uid="{00000000-0005-0000-0000-000004130000}"/>
    <cellStyle name="標準 5 2 2 2 2 2 2 2 2 3 2 2 2 3 3" xfId="1644" xr:uid="{00000000-0005-0000-0000-000005130000}"/>
    <cellStyle name="標準 5 2 2 2 2 2 2 2 2 3 2 2 2 3 3 2" xfId="3443" xr:uid="{00000000-0005-0000-0000-000006130000}"/>
    <cellStyle name="標準 5 2 2 2 2 2 2 2 2 3 2 2 2 3 3 3" xfId="5237" xr:uid="{00000000-0005-0000-0000-000007130000}"/>
    <cellStyle name="標準 5 2 2 2 2 2 2 2 2 3 2 2 2 3 4" xfId="3441" xr:uid="{00000000-0005-0000-0000-000008130000}"/>
    <cellStyle name="標準 5 2 2 2 2 2 2 2 2 3 2 2 2 3 5" xfId="5235" xr:uid="{00000000-0005-0000-0000-000009130000}"/>
    <cellStyle name="標準 5 2 2 2 2 2 2 2 2 3 2 2 2 4" xfId="1645" xr:uid="{00000000-0005-0000-0000-00000A130000}"/>
    <cellStyle name="標準 5 2 2 2 2 2 2 2 2 3 2 2 2 4 2" xfId="3444" xr:uid="{00000000-0005-0000-0000-00000B130000}"/>
    <cellStyle name="標準 5 2 2 2 2 2 2 2 2 3 2 2 2 4 3" xfId="5238" xr:uid="{00000000-0005-0000-0000-00000C130000}"/>
    <cellStyle name="標準 5 2 2 2 2 2 2 2 2 3 2 2 2 5" xfId="3427" xr:uid="{00000000-0005-0000-0000-00000D130000}"/>
    <cellStyle name="標準 5 2 2 2 2 2 2 2 2 3 2 2 2 6" xfId="5221" xr:uid="{00000000-0005-0000-0000-00000E130000}"/>
    <cellStyle name="標準 5 2 2 2 2 2 2 2 2 3 2 2 3" xfId="1646" xr:uid="{00000000-0005-0000-0000-00000F130000}"/>
    <cellStyle name="標準 5 2 2 2 2 2 2 2 2 3 2 2 3 2" xfId="1647" xr:uid="{00000000-0005-0000-0000-000010130000}"/>
    <cellStyle name="標準 5 2 2 2 2 2 2 2 2 3 2 2 3 2 2" xfId="1648" xr:uid="{00000000-0005-0000-0000-000011130000}"/>
    <cellStyle name="標準 5 2 2 2 2 2 2 2 2 3 2 2 3 2 2 2" xfId="3447" xr:uid="{00000000-0005-0000-0000-000012130000}"/>
    <cellStyle name="標準 5 2 2 2 2 2 2 2 2 3 2 2 3 2 2 3" xfId="5241" xr:uid="{00000000-0005-0000-0000-000013130000}"/>
    <cellStyle name="標準 5 2 2 2 2 2 2 2 2 3 2 2 3 2 3" xfId="3446" xr:uid="{00000000-0005-0000-0000-000014130000}"/>
    <cellStyle name="標準 5 2 2 2 2 2 2 2 2 3 2 2 3 2 4" xfId="5240" xr:uid="{00000000-0005-0000-0000-000015130000}"/>
    <cellStyle name="標準 5 2 2 2 2 2 2 2 2 3 2 2 3 3" xfId="1649" xr:uid="{00000000-0005-0000-0000-000016130000}"/>
    <cellStyle name="標準 5 2 2 2 2 2 2 2 2 3 2 2 3 3 2" xfId="1650" xr:uid="{00000000-0005-0000-0000-000017130000}"/>
    <cellStyle name="標準 5 2 2 2 2 2 2 2 2 3 2 2 3 3 2 2" xfId="3449" xr:uid="{00000000-0005-0000-0000-000018130000}"/>
    <cellStyle name="標準 5 2 2 2 2 2 2 2 2 3 2 2 3 3 2 3" xfId="5243" xr:uid="{00000000-0005-0000-0000-000019130000}"/>
    <cellStyle name="標準 5 2 2 2 2 2 2 2 2 3 2 2 3 3 3" xfId="3448" xr:uid="{00000000-0005-0000-0000-00001A130000}"/>
    <cellStyle name="標準 5 2 2 2 2 2 2 2 2 3 2 2 3 3 4" xfId="5242" xr:uid="{00000000-0005-0000-0000-00001B130000}"/>
    <cellStyle name="標準 5 2 2 2 2 2 2 2 2 3 2 2 3 4" xfId="1651" xr:uid="{00000000-0005-0000-0000-00001C130000}"/>
    <cellStyle name="標準 5 2 2 2 2 2 2 2 2 3 2 2 3 4 2" xfId="3450" xr:uid="{00000000-0005-0000-0000-00001D130000}"/>
    <cellStyle name="標準 5 2 2 2 2 2 2 2 2 3 2 2 3 4 3" xfId="5244" xr:uid="{00000000-0005-0000-0000-00001E130000}"/>
    <cellStyle name="標準 5 2 2 2 2 2 2 2 2 3 2 2 3 5" xfId="1652" xr:uid="{00000000-0005-0000-0000-00001F130000}"/>
    <cellStyle name="標準 5 2 2 2 2 2 2 2 2 3 2 2 3 5 2" xfId="3451" xr:uid="{00000000-0005-0000-0000-000020130000}"/>
    <cellStyle name="標準 5 2 2 2 2 2 2 2 2 3 2 2 3 5 3" xfId="5245" xr:uid="{00000000-0005-0000-0000-000021130000}"/>
    <cellStyle name="標準 5 2 2 2 2 2 2 2 2 3 2 2 3 6" xfId="3445" xr:uid="{00000000-0005-0000-0000-000022130000}"/>
    <cellStyle name="標準 5 2 2 2 2 2 2 2 2 3 2 2 3 7" xfId="5239" xr:uid="{00000000-0005-0000-0000-000023130000}"/>
    <cellStyle name="標準 5 2 2 2 2 2 2 2 2 3 2 2 4" xfId="1653" xr:uid="{00000000-0005-0000-0000-000024130000}"/>
    <cellStyle name="標準 5 2 2 2 2 2 2 2 2 3 2 2 4 2" xfId="1654" xr:uid="{00000000-0005-0000-0000-000025130000}"/>
    <cellStyle name="標準 5 2 2 2 2 2 2 2 2 3 2 2 4 2 2" xfId="1655" xr:uid="{00000000-0005-0000-0000-000026130000}"/>
    <cellStyle name="標準 5 2 2 2 2 2 2 2 2 3 2 2 4 2 2 2" xfId="3454" xr:uid="{00000000-0005-0000-0000-000027130000}"/>
    <cellStyle name="標準 5 2 2 2 2 2 2 2 2 3 2 2 4 2 2 3" xfId="5248" xr:uid="{00000000-0005-0000-0000-000028130000}"/>
    <cellStyle name="標準 5 2 2 2 2 2 2 2 2 3 2 2 4 2 3" xfId="1656" xr:uid="{00000000-0005-0000-0000-000029130000}"/>
    <cellStyle name="標準 5 2 2 2 2 2 2 2 2 3 2 2 4 2 3 2" xfId="3455" xr:uid="{00000000-0005-0000-0000-00002A130000}"/>
    <cellStyle name="標準 5 2 2 2 2 2 2 2 2 3 2 2 4 2 3 3" xfId="5249" xr:uid="{00000000-0005-0000-0000-00002B130000}"/>
    <cellStyle name="標準 5 2 2 2 2 2 2 2 2 3 2 2 4 2 4" xfId="1657" xr:uid="{00000000-0005-0000-0000-00002C130000}"/>
    <cellStyle name="標準 5 2 2 2 2 2 2 2 2 3 2 2 4 2 4 2" xfId="3456" xr:uid="{00000000-0005-0000-0000-00002D130000}"/>
    <cellStyle name="標準 5 2 2 2 2 2 2 2 2 3 2 2 4 2 4 3" xfId="5250" xr:uid="{00000000-0005-0000-0000-00002E130000}"/>
    <cellStyle name="標準 5 2 2 2 2 2 2 2 2 3 2 2 4 2 5" xfId="3453" xr:uid="{00000000-0005-0000-0000-00002F130000}"/>
    <cellStyle name="標準 5 2 2 2 2 2 2 2 2 3 2 2 4 2 6" xfId="5247" xr:uid="{00000000-0005-0000-0000-000030130000}"/>
    <cellStyle name="標準 5 2 2 2 2 2 2 2 2 3 2 2 4 3" xfId="1658" xr:uid="{00000000-0005-0000-0000-000031130000}"/>
    <cellStyle name="標準 5 2 2 2 2 2 2 2 2 3 2 2 4 3 2" xfId="1659" xr:uid="{00000000-0005-0000-0000-000032130000}"/>
    <cellStyle name="標準 5 2 2 2 2 2 2 2 2 3 2 2 4 3 2 2" xfId="3458" xr:uid="{00000000-0005-0000-0000-000033130000}"/>
    <cellStyle name="標準 5 2 2 2 2 2 2 2 2 3 2 2 4 3 2 3" xfId="5252" xr:uid="{00000000-0005-0000-0000-000034130000}"/>
    <cellStyle name="標準 5 2 2 2 2 2 2 2 2 3 2 2 4 3 3" xfId="3457" xr:uid="{00000000-0005-0000-0000-000035130000}"/>
    <cellStyle name="標準 5 2 2 2 2 2 2 2 2 3 2 2 4 3 4" xfId="5251" xr:uid="{00000000-0005-0000-0000-000036130000}"/>
    <cellStyle name="標準 5 2 2 2 2 2 2 2 2 3 2 2 4 4" xfId="1660" xr:uid="{00000000-0005-0000-0000-000037130000}"/>
    <cellStyle name="標準 5 2 2 2 2 2 2 2 2 3 2 2 4 4 2" xfId="3459" xr:uid="{00000000-0005-0000-0000-000038130000}"/>
    <cellStyle name="標準 5 2 2 2 2 2 2 2 2 3 2 2 4 4 3" xfId="5253" xr:uid="{00000000-0005-0000-0000-000039130000}"/>
    <cellStyle name="標準 5 2 2 2 2 2 2 2 2 3 2 2 4 5" xfId="1661" xr:uid="{00000000-0005-0000-0000-00003A130000}"/>
    <cellStyle name="標準 5 2 2 2 2 2 2 2 2 3 2 2 4 5 2" xfId="3460" xr:uid="{00000000-0005-0000-0000-00003B130000}"/>
    <cellStyle name="標準 5 2 2 2 2 2 2 2 2 3 2 2 4 5 3" xfId="5254" xr:uid="{00000000-0005-0000-0000-00003C130000}"/>
    <cellStyle name="標準 5 2 2 2 2 2 2 2 2 3 2 2 4 6" xfId="1662" xr:uid="{00000000-0005-0000-0000-00003D130000}"/>
    <cellStyle name="標準 5 2 2 2 2 2 2 2 2 3 2 2 4 6 2" xfId="3461" xr:uid="{00000000-0005-0000-0000-00003E130000}"/>
    <cellStyle name="標準 5 2 2 2 2 2 2 2 2 3 2 2 4 6 3" xfId="5255" xr:uid="{00000000-0005-0000-0000-00003F130000}"/>
    <cellStyle name="標準 5 2 2 2 2 2 2 2 2 3 2 2 4 7" xfId="3452" xr:uid="{00000000-0005-0000-0000-000040130000}"/>
    <cellStyle name="標準 5 2 2 2 2 2 2 2 2 3 2 2 4 8" xfId="5246" xr:uid="{00000000-0005-0000-0000-000041130000}"/>
    <cellStyle name="標準 5 2 2 2 2 2 2 2 2 3 2 2 5" xfId="1663" xr:uid="{00000000-0005-0000-0000-000042130000}"/>
    <cellStyle name="標準 5 2 2 2 2 2 2 2 2 3 2 2 5 2" xfId="3462" xr:uid="{00000000-0005-0000-0000-000043130000}"/>
    <cellStyle name="標準 5 2 2 2 2 2 2 2 2 3 2 2 5 3" xfId="5256" xr:uid="{00000000-0005-0000-0000-000044130000}"/>
    <cellStyle name="標準 5 2 2 2 2 2 2 2 2 3 2 2 6" xfId="3426" xr:uid="{00000000-0005-0000-0000-000045130000}"/>
    <cellStyle name="標準 5 2 2 2 2 2 2 2 2 3 2 2 7" xfId="5220" xr:uid="{00000000-0005-0000-0000-000046130000}"/>
    <cellStyle name="標準 5 2 2 2 2 2 2 2 2 3 2 3" xfId="1664" xr:uid="{00000000-0005-0000-0000-000047130000}"/>
    <cellStyle name="標準 5 2 2 2 2 2 2 2 2 3 2 3 2" xfId="3463" xr:uid="{00000000-0005-0000-0000-000048130000}"/>
    <cellStyle name="標準 5 2 2 2 2 2 2 2 2 3 2 3 3" xfId="5257" xr:uid="{00000000-0005-0000-0000-000049130000}"/>
    <cellStyle name="標準 5 2 2 2 2 2 2 2 2 3 2 4" xfId="3425" xr:uid="{00000000-0005-0000-0000-00004A130000}"/>
    <cellStyle name="標準 5 2 2 2 2 2 2 2 2 3 2 5" xfId="5219" xr:uid="{00000000-0005-0000-0000-00004B130000}"/>
    <cellStyle name="標準 5 2 2 2 2 2 2 2 2 3 3" xfId="1665" xr:uid="{00000000-0005-0000-0000-00004C130000}"/>
    <cellStyle name="標準 5 2 2 2 2 2 2 2 2 3 3 2" xfId="1666" xr:uid="{00000000-0005-0000-0000-00004D130000}"/>
    <cellStyle name="標準 5 2 2 2 2 2 2 2 2 3 3 2 2" xfId="3465" xr:uid="{00000000-0005-0000-0000-00004E130000}"/>
    <cellStyle name="標準 5 2 2 2 2 2 2 2 2 3 3 2 3" xfId="5259" xr:uid="{00000000-0005-0000-0000-00004F130000}"/>
    <cellStyle name="標準 5 2 2 2 2 2 2 2 2 3 3 3" xfId="1667" xr:uid="{00000000-0005-0000-0000-000050130000}"/>
    <cellStyle name="標準 5 2 2 2 2 2 2 2 2 3 3 3 2" xfId="3466" xr:uid="{00000000-0005-0000-0000-000051130000}"/>
    <cellStyle name="標準 5 2 2 2 2 2 2 2 2 3 3 3 3" xfId="5260" xr:uid="{00000000-0005-0000-0000-000052130000}"/>
    <cellStyle name="標準 5 2 2 2 2 2 2 2 2 3 3 4" xfId="3464" xr:uid="{00000000-0005-0000-0000-000053130000}"/>
    <cellStyle name="標準 5 2 2 2 2 2 2 2 2 3 3 5" xfId="5258" xr:uid="{00000000-0005-0000-0000-000054130000}"/>
    <cellStyle name="標準 5 2 2 2 2 2 2 2 2 3 4" xfId="1668" xr:uid="{00000000-0005-0000-0000-000055130000}"/>
    <cellStyle name="標準 5 2 2 2 2 2 2 2 2 3 4 2" xfId="1669" xr:uid="{00000000-0005-0000-0000-000056130000}"/>
    <cellStyle name="標準 5 2 2 2 2 2 2 2 2 3 4 2 2" xfId="3468" xr:uid="{00000000-0005-0000-0000-000057130000}"/>
    <cellStyle name="標準 5 2 2 2 2 2 2 2 2 3 4 2 3" xfId="5262" xr:uid="{00000000-0005-0000-0000-000058130000}"/>
    <cellStyle name="標準 5 2 2 2 2 2 2 2 2 3 4 3" xfId="1670" xr:uid="{00000000-0005-0000-0000-000059130000}"/>
    <cellStyle name="標準 5 2 2 2 2 2 2 2 2 3 4 3 2" xfId="3469" xr:uid="{00000000-0005-0000-0000-00005A130000}"/>
    <cellStyle name="標準 5 2 2 2 2 2 2 2 2 3 4 3 3" xfId="5263" xr:uid="{00000000-0005-0000-0000-00005B130000}"/>
    <cellStyle name="標準 5 2 2 2 2 2 2 2 2 3 4 4" xfId="3467" xr:uid="{00000000-0005-0000-0000-00005C130000}"/>
    <cellStyle name="標準 5 2 2 2 2 2 2 2 2 3 4 5" xfId="5261" xr:uid="{00000000-0005-0000-0000-00005D130000}"/>
    <cellStyle name="標準 5 2 2 2 2 2 2 2 2 3 5" xfId="1671" xr:uid="{00000000-0005-0000-0000-00005E130000}"/>
    <cellStyle name="標準 5 2 2 2 2 2 2 2 2 3 5 2" xfId="3470" xr:uid="{00000000-0005-0000-0000-00005F130000}"/>
    <cellStyle name="標準 5 2 2 2 2 2 2 2 2 3 5 3" xfId="5264" xr:uid="{00000000-0005-0000-0000-000060130000}"/>
    <cellStyle name="標準 5 2 2 2 2 2 2 2 2 3 6" xfId="1672" xr:uid="{00000000-0005-0000-0000-000061130000}"/>
    <cellStyle name="標準 5 2 2 2 2 2 2 2 2 3 6 2" xfId="1673" xr:uid="{00000000-0005-0000-0000-000062130000}"/>
    <cellStyle name="標準 5 2 2 2 2 2 2 2 2 3 6 2 2" xfId="3472" xr:uid="{00000000-0005-0000-0000-000063130000}"/>
    <cellStyle name="標準 5 2 2 2 2 2 2 2 2 3 6 2 3" xfId="5266" xr:uid="{00000000-0005-0000-0000-000064130000}"/>
    <cellStyle name="標準 5 2 2 2 2 2 2 2 2 3 6 3" xfId="1674" xr:uid="{00000000-0005-0000-0000-000065130000}"/>
    <cellStyle name="標準 5 2 2 2 2 2 2 2 2 3 6 3 2" xfId="3473" xr:uid="{00000000-0005-0000-0000-000066130000}"/>
    <cellStyle name="標準 5 2 2 2 2 2 2 2 2 3 6 3 3" xfId="5267" xr:uid="{00000000-0005-0000-0000-000067130000}"/>
    <cellStyle name="標準 5 2 2 2 2 2 2 2 2 3 6 4" xfId="1675" xr:uid="{00000000-0005-0000-0000-000068130000}"/>
    <cellStyle name="標準 5 2 2 2 2 2 2 2 2 3 6 4 2" xfId="3474" xr:uid="{00000000-0005-0000-0000-000069130000}"/>
    <cellStyle name="標準 5 2 2 2 2 2 2 2 2 3 6 4 3" xfId="5268" xr:uid="{00000000-0005-0000-0000-00006A130000}"/>
    <cellStyle name="標準 5 2 2 2 2 2 2 2 2 3 6 5" xfId="3471" xr:uid="{00000000-0005-0000-0000-00006B130000}"/>
    <cellStyle name="標準 5 2 2 2 2 2 2 2 2 3 6 6" xfId="5265" xr:uid="{00000000-0005-0000-0000-00006C130000}"/>
    <cellStyle name="標準 5 2 2 2 2 2 2 2 2 3 7" xfId="1676" xr:uid="{00000000-0005-0000-0000-00006D130000}"/>
    <cellStyle name="標準 5 2 2 2 2 2 2 2 2 3 7 2" xfId="3475" xr:uid="{00000000-0005-0000-0000-00006E130000}"/>
    <cellStyle name="標準 5 2 2 2 2 2 2 2 2 3 7 3" xfId="5269" xr:uid="{00000000-0005-0000-0000-00006F130000}"/>
    <cellStyle name="標準 5 2 2 2 2 2 2 2 2 3 8" xfId="3424" xr:uid="{00000000-0005-0000-0000-000070130000}"/>
    <cellStyle name="標準 5 2 2 2 2 2 2 2 2 3 9" xfId="5218" xr:uid="{00000000-0005-0000-0000-000071130000}"/>
    <cellStyle name="標準 5 2 2 2 2 2 2 2 2 4" xfId="1677" xr:uid="{00000000-0005-0000-0000-000072130000}"/>
    <cellStyle name="標準 5 2 2 2 2 2 2 2 2 4 2" xfId="1678" xr:uid="{00000000-0005-0000-0000-000073130000}"/>
    <cellStyle name="標準 5 2 2 2 2 2 2 2 2 4 2 2" xfId="1679" xr:uid="{00000000-0005-0000-0000-000074130000}"/>
    <cellStyle name="標準 5 2 2 2 2 2 2 2 2 4 2 2 2" xfId="1680" xr:uid="{00000000-0005-0000-0000-000075130000}"/>
    <cellStyle name="標準 5 2 2 2 2 2 2 2 2 4 2 2 2 2" xfId="1681" xr:uid="{00000000-0005-0000-0000-000076130000}"/>
    <cellStyle name="標準 5 2 2 2 2 2 2 2 2 4 2 2 2 2 2" xfId="1682" xr:uid="{00000000-0005-0000-0000-000077130000}"/>
    <cellStyle name="標準 5 2 2 2 2 2 2 2 2 4 2 2 2 2 2 2" xfId="3481" xr:uid="{00000000-0005-0000-0000-000078130000}"/>
    <cellStyle name="標準 5 2 2 2 2 2 2 2 2 4 2 2 2 2 2 3" xfId="5275" xr:uid="{00000000-0005-0000-0000-000079130000}"/>
    <cellStyle name="標準 5 2 2 2 2 2 2 2 2 4 2 2 2 2 3" xfId="3480" xr:uid="{00000000-0005-0000-0000-00007A130000}"/>
    <cellStyle name="標準 5 2 2 2 2 2 2 2 2 4 2 2 2 2 4" xfId="5274" xr:uid="{00000000-0005-0000-0000-00007B130000}"/>
    <cellStyle name="標準 5 2 2 2 2 2 2 2 2 4 2 2 2 3" xfId="1683" xr:uid="{00000000-0005-0000-0000-00007C130000}"/>
    <cellStyle name="標準 5 2 2 2 2 2 2 2 2 4 2 2 2 3 2" xfId="3482" xr:uid="{00000000-0005-0000-0000-00007D130000}"/>
    <cellStyle name="標準 5 2 2 2 2 2 2 2 2 4 2 2 2 3 3" xfId="5276" xr:uid="{00000000-0005-0000-0000-00007E130000}"/>
    <cellStyle name="標準 5 2 2 2 2 2 2 2 2 4 2 2 2 4" xfId="1684" xr:uid="{00000000-0005-0000-0000-00007F130000}"/>
    <cellStyle name="標準 5 2 2 2 2 2 2 2 2 4 2 2 2 4 2" xfId="3483" xr:uid="{00000000-0005-0000-0000-000080130000}"/>
    <cellStyle name="標準 5 2 2 2 2 2 2 2 2 4 2 2 2 4 3" xfId="5277" xr:uid="{00000000-0005-0000-0000-000081130000}"/>
    <cellStyle name="標準 5 2 2 2 2 2 2 2 2 4 2 2 2 5" xfId="1685" xr:uid="{00000000-0005-0000-0000-000082130000}"/>
    <cellStyle name="標準 5 2 2 2 2 2 2 2 2 4 2 2 2 5 2" xfId="3484" xr:uid="{00000000-0005-0000-0000-000083130000}"/>
    <cellStyle name="標準 5 2 2 2 2 2 2 2 2 4 2 2 2 5 3" xfId="5278" xr:uid="{00000000-0005-0000-0000-000084130000}"/>
    <cellStyle name="標準 5 2 2 2 2 2 2 2 2 4 2 2 2 6" xfId="3479" xr:uid="{00000000-0005-0000-0000-000085130000}"/>
    <cellStyle name="標準 5 2 2 2 2 2 2 2 2 4 2 2 2 7" xfId="5273" xr:uid="{00000000-0005-0000-0000-000086130000}"/>
    <cellStyle name="標準 5 2 2 2 2 2 2 2 2 4 2 2 3" xfId="1686" xr:uid="{00000000-0005-0000-0000-000087130000}"/>
    <cellStyle name="標準 5 2 2 2 2 2 2 2 2 4 2 2 3 2" xfId="3485" xr:uid="{00000000-0005-0000-0000-000088130000}"/>
    <cellStyle name="標準 5 2 2 2 2 2 2 2 2 4 2 2 3 3" xfId="5279" xr:uid="{00000000-0005-0000-0000-000089130000}"/>
    <cellStyle name="標準 5 2 2 2 2 2 2 2 2 4 2 2 4" xfId="1687" xr:uid="{00000000-0005-0000-0000-00008A130000}"/>
    <cellStyle name="標準 5 2 2 2 2 2 2 2 2 4 2 2 4 2" xfId="3486" xr:uid="{00000000-0005-0000-0000-00008B130000}"/>
    <cellStyle name="標準 5 2 2 2 2 2 2 2 2 4 2 2 4 3" xfId="5280" xr:uid="{00000000-0005-0000-0000-00008C130000}"/>
    <cellStyle name="標準 5 2 2 2 2 2 2 2 2 4 2 2 5" xfId="1688" xr:uid="{00000000-0005-0000-0000-00008D130000}"/>
    <cellStyle name="標準 5 2 2 2 2 2 2 2 2 4 2 2 5 2" xfId="3487" xr:uid="{00000000-0005-0000-0000-00008E130000}"/>
    <cellStyle name="標準 5 2 2 2 2 2 2 2 2 4 2 2 5 3" xfId="5281" xr:uid="{00000000-0005-0000-0000-00008F130000}"/>
    <cellStyle name="標準 5 2 2 2 2 2 2 2 2 4 2 2 6" xfId="3478" xr:uid="{00000000-0005-0000-0000-000090130000}"/>
    <cellStyle name="標準 5 2 2 2 2 2 2 2 2 4 2 2 7" xfId="5272" xr:uid="{00000000-0005-0000-0000-000091130000}"/>
    <cellStyle name="標準 5 2 2 2 2 2 2 2 2 4 2 3" xfId="1689" xr:uid="{00000000-0005-0000-0000-000092130000}"/>
    <cellStyle name="標準 5 2 2 2 2 2 2 2 2 4 2 3 2" xfId="1690" xr:uid="{00000000-0005-0000-0000-000093130000}"/>
    <cellStyle name="標準 5 2 2 2 2 2 2 2 2 4 2 3 2 2" xfId="3489" xr:uid="{00000000-0005-0000-0000-000094130000}"/>
    <cellStyle name="標準 5 2 2 2 2 2 2 2 2 4 2 3 2 2 2 2" xfId="1691" xr:uid="{00000000-0005-0000-0000-000095130000}"/>
    <cellStyle name="標準 5 2 2 2 2 2 2 2 2 4 2 3 2 2 2 2 2" xfId="3490" xr:uid="{00000000-0005-0000-0000-000096130000}"/>
    <cellStyle name="標準 5 2 2 2 2 2 2 2 2 4 2 3 2 2 2 2 3" xfId="5284" xr:uid="{00000000-0005-0000-0000-000097130000}"/>
    <cellStyle name="標準 5 2 2 2 2 2 2 2 2 4 2 3 2 3" xfId="5283" xr:uid="{00000000-0005-0000-0000-000098130000}"/>
    <cellStyle name="標準 5 2 2 2 2 2 2 2 2 4 2 3 3" xfId="3488" xr:uid="{00000000-0005-0000-0000-000099130000}"/>
    <cellStyle name="標準 5 2 2 2 2 2 2 2 2 4 2 3 4" xfId="5282" xr:uid="{00000000-0005-0000-0000-00009A130000}"/>
    <cellStyle name="標準 5 2 2 2 2 2 2 2 2 4 2 4" xfId="3477" xr:uid="{00000000-0005-0000-0000-00009B130000}"/>
    <cellStyle name="標準 5 2 2 2 2 2 2 2 2 4 2 5" xfId="5271" xr:uid="{00000000-0005-0000-0000-00009C130000}"/>
    <cellStyle name="標準 5 2 2 2 2 2 2 2 2 4 3" xfId="1692" xr:uid="{00000000-0005-0000-0000-00009D130000}"/>
    <cellStyle name="標準 5 2 2 2 2 2 2 2 2 4 3 2" xfId="1693" xr:uid="{00000000-0005-0000-0000-00009E130000}"/>
    <cellStyle name="標準 5 2 2 2 2 2 2 2 2 4 3 2 2" xfId="3492" xr:uid="{00000000-0005-0000-0000-00009F130000}"/>
    <cellStyle name="標準 5 2 2 2 2 2 2 2 2 4 3 2 3" xfId="5286" xr:uid="{00000000-0005-0000-0000-0000A0130000}"/>
    <cellStyle name="標準 5 2 2 2 2 2 2 2 2 4 3 3" xfId="3491" xr:uid="{00000000-0005-0000-0000-0000A1130000}"/>
    <cellStyle name="標準 5 2 2 2 2 2 2 2 2 4 3 4" xfId="5285" xr:uid="{00000000-0005-0000-0000-0000A2130000}"/>
    <cellStyle name="標準 5 2 2 2 2 2 2 2 2 4 4" xfId="3476" xr:uid="{00000000-0005-0000-0000-0000A3130000}"/>
    <cellStyle name="標準 5 2 2 2 2 2 2 2 2 4 5" xfId="5270" xr:uid="{00000000-0005-0000-0000-0000A4130000}"/>
    <cellStyle name="標準 5 2 2 2 2 2 2 2 2 5" xfId="1694" xr:uid="{00000000-0005-0000-0000-0000A5130000}"/>
    <cellStyle name="標準 5 2 2 2 2 2 2 2 2 5 2" xfId="1695" xr:uid="{00000000-0005-0000-0000-0000A6130000}"/>
    <cellStyle name="標準 5 2 2 2 2 2 2 2 2 5 2 2" xfId="1696" xr:uid="{00000000-0005-0000-0000-0000A7130000}"/>
    <cellStyle name="標準 5 2 2 2 2 2 2 2 2 5 2 2 2" xfId="3495" xr:uid="{00000000-0005-0000-0000-0000A8130000}"/>
    <cellStyle name="標準 5 2 2 2 2 2 2 2 2 5 2 2 3" xfId="5289" xr:uid="{00000000-0005-0000-0000-0000A9130000}"/>
    <cellStyle name="標準 5 2 2 2 2 2 2 2 2 5 2 3" xfId="3494" xr:uid="{00000000-0005-0000-0000-0000AA130000}"/>
    <cellStyle name="標準 5 2 2 2 2 2 2 2 2 5 2 4" xfId="5288" xr:uid="{00000000-0005-0000-0000-0000AB130000}"/>
    <cellStyle name="標準 5 2 2 2 2 2 2 2 2 5 3" xfId="3493" xr:uid="{00000000-0005-0000-0000-0000AC130000}"/>
    <cellStyle name="標準 5 2 2 2 2 2 2 2 2 5 3 2" xfId="1697" xr:uid="{00000000-0005-0000-0000-0000AD130000}"/>
    <cellStyle name="標準 5 2 2 2 2 2 2 2 2 5 3 2 2" xfId="3496" xr:uid="{00000000-0005-0000-0000-0000AE130000}"/>
    <cellStyle name="標準 5 2 2 2 2 2 2 2 2 5 3 2 2 2" xfId="1698" xr:uid="{00000000-0005-0000-0000-0000AF130000}"/>
    <cellStyle name="標準 5 2 2 2 2 2 2 2 2 5 3 2 2 2 2" xfId="3497" xr:uid="{00000000-0005-0000-0000-0000B0130000}"/>
    <cellStyle name="標準 5 2 2 2 2 2 2 2 2 5 3 2 2 2 3" xfId="5291" xr:uid="{00000000-0005-0000-0000-0000B1130000}"/>
    <cellStyle name="標準 5 2 2 2 2 2 2 2 2 5 3 2 3" xfId="5290" xr:uid="{00000000-0005-0000-0000-0000B2130000}"/>
    <cellStyle name="標準 5 2 2 2 2 2 2 2 2 5 4" xfId="5287" xr:uid="{00000000-0005-0000-0000-0000B3130000}"/>
    <cellStyle name="標準 5 2 2 2 2 2 2 2 2 6" xfId="1699" xr:uid="{00000000-0005-0000-0000-0000B4130000}"/>
    <cellStyle name="標準 5 2 2 2 2 2 2 2 2 6 2" xfId="1700" xr:uid="{00000000-0005-0000-0000-0000B5130000}"/>
    <cellStyle name="標準 5 2 2 2 2 2 2 2 2 6 2 2" xfId="3499" xr:uid="{00000000-0005-0000-0000-0000B6130000}"/>
    <cellStyle name="標準 5 2 2 2 2 2 2 2 2 6 2 3" xfId="5293" xr:uid="{00000000-0005-0000-0000-0000B7130000}"/>
    <cellStyle name="標準 5 2 2 2 2 2 2 2 2 6 3" xfId="3498" xr:uid="{00000000-0005-0000-0000-0000B8130000}"/>
    <cellStyle name="標準 5 2 2 2 2 2 2 2 2 6 4" xfId="1701" xr:uid="{00000000-0005-0000-0000-0000B9130000}"/>
    <cellStyle name="標準 5 2 2 2 2 2 2 2 2 6 4 2" xfId="3500" xr:uid="{00000000-0005-0000-0000-0000BA130000}"/>
    <cellStyle name="標準 5 2 2 2 2 2 2 2 2 6 4 3" xfId="5294" xr:uid="{00000000-0005-0000-0000-0000BB130000}"/>
    <cellStyle name="標準 5 2 2 2 2 2 2 2 2 6 5" xfId="5292" xr:uid="{00000000-0005-0000-0000-0000BC130000}"/>
    <cellStyle name="標準 5 2 2 2 2 2 2 2 2 7" xfId="1702" xr:uid="{00000000-0005-0000-0000-0000BD130000}"/>
    <cellStyle name="標準 5 2 2 2 2 2 2 2 2 7 2" xfId="3501" xr:uid="{00000000-0005-0000-0000-0000BE130000}"/>
    <cellStyle name="標準 5 2 2 2 2 2 2 2 2 7 2 2 2 2" xfId="1703" xr:uid="{00000000-0005-0000-0000-0000BF130000}"/>
    <cellStyle name="標準 5 2 2 2 2 2 2 2 2 7 2 2 2 2 2" xfId="3502" xr:uid="{00000000-0005-0000-0000-0000C0130000}"/>
    <cellStyle name="標準 5 2 2 2 2 2 2 2 2 7 2 2 2 2 3" xfId="5296" xr:uid="{00000000-0005-0000-0000-0000C1130000}"/>
    <cellStyle name="標準 5 2 2 2 2 2 2 2 2 7 3" xfId="5295" xr:uid="{00000000-0005-0000-0000-0000C2130000}"/>
    <cellStyle name="標準 5 2 2 2 2 2 2 2 2 8" xfId="3336" xr:uid="{00000000-0005-0000-0000-0000C3130000}"/>
    <cellStyle name="標準 5 2 2 2 2 2 2 2 2 9" xfId="5130" xr:uid="{00000000-0005-0000-0000-0000C4130000}"/>
    <cellStyle name="標準 5 2 2 2 2 2 2 2 3" xfId="1704" xr:uid="{00000000-0005-0000-0000-0000C5130000}"/>
    <cellStyle name="標準 5 2 2 2 2 2 2 2 3 2" xfId="1705" xr:uid="{00000000-0005-0000-0000-0000C6130000}"/>
    <cellStyle name="標準 5 2 2 2 2 2 2 2 3 2 2" xfId="3504" xr:uid="{00000000-0005-0000-0000-0000C7130000}"/>
    <cellStyle name="標準 5 2 2 2 2 2 2 2 3 2 3" xfId="5298" xr:uid="{00000000-0005-0000-0000-0000C8130000}"/>
    <cellStyle name="標準 5 2 2 2 2 2 2 2 3 3" xfId="1706" xr:uid="{00000000-0005-0000-0000-0000C9130000}"/>
    <cellStyle name="標準 5 2 2 2 2 2 2 2 3 3 2" xfId="1707" xr:uid="{00000000-0005-0000-0000-0000CA130000}"/>
    <cellStyle name="標準 5 2 2 2 2 2 2 2 3 3 2 2" xfId="1708" xr:uid="{00000000-0005-0000-0000-0000CB130000}"/>
    <cellStyle name="標準 5 2 2 2 2 2 2 2 3 3 2 2 2" xfId="3507" xr:uid="{00000000-0005-0000-0000-0000CC130000}"/>
    <cellStyle name="標準 5 2 2 2 2 2 2 2 3 3 2 2 3" xfId="5301" xr:uid="{00000000-0005-0000-0000-0000CD130000}"/>
    <cellStyle name="標準 5 2 2 2 2 2 2 2 3 3 2 3" xfId="3506" xr:uid="{00000000-0005-0000-0000-0000CE130000}"/>
    <cellStyle name="標準 5 2 2 2 2 2 2 2 3 3 2 4" xfId="5300" xr:uid="{00000000-0005-0000-0000-0000CF130000}"/>
    <cellStyle name="標準 5 2 2 2 2 2 2 2 3 3 3" xfId="1709" xr:uid="{00000000-0005-0000-0000-0000D0130000}"/>
    <cellStyle name="標準 5 2 2 2 2 2 2 2 3 3 3 2" xfId="3508" xr:uid="{00000000-0005-0000-0000-0000D1130000}"/>
    <cellStyle name="標準 5 2 2 2 2 2 2 2 3 3 3 3" xfId="5302" xr:uid="{00000000-0005-0000-0000-0000D2130000}"/>
    <cellStyle name="標準 5 2 2 2 2 2 2 2 3 3 4" xfId="1710" xr:uid="{00000000-0005-0000-0000-0000D3130000}"/>
    <cellStyle name="標準 5 2 2 2 2 2 2 2 3 3 4 2" xfId="3509" xr:uid="{00000000-0005-0000-0000-0000D4130000}"/>
    <cellStyle name="標準 5 2 2 2 2 2 2 2 3 3 4 3" xfId="5303" xr:uid="{00000000-0005-0000-0000-0000D5130000}"/>
    <cellStyle name="標準 5 2 2 2 2 2 2 2 3 3 5" xfId="3505" xr:uid="{00000000-0005-0000-0000-0000D6130000}"/>
    <cellStyle name="標準 5 2 2 2 2 2 2 2 3 3 6" xfId="5299" xr:uid="{00000000-0005-0000-0000-0000D7130000}"/>
    <cellStyle name="標準 5 2 2 2 2 2 2 2 3 4" xfId="1711" xr:uid="{00000000-0005-0000-0000-0000D8130000}"/>
    <cellStyle name="標準 5 2 2 2 2 2 2 2 3 4 2" xfId="1712" xr:uid="{00000000-0005-0000-0000-0000D9130000}"/>
    <cellStyle name="標準 5 2 2 2 2 2 2 2 3 4 2 2" xfId="3511" xr:uid="{00000000-0005-0000-0000-0000DA130000}"/>
    <cellStyle name="標準 5 2 2 2 2 2 2 2 3 4 2 3" xfId="5305" xr:uid="{00000000-0005-0000-0000-0000DB130000}"/>
    <cellStyle name="標準 5 2 2 2 2 2 2 2 3 4 3" xfId="3510" xr:uid="{00000000-0005-0000-0000-0000DC130000}"/>
    <cellStyle name="標準 5 2 2 2 2 2 2 2 3 4 4" xfId="5304" xr:uid="{00000000-0005-0000-0000-0000DD130000}"/>
    <cellStyle name="標準 5 2 2 2 2 2 2 2 3 5" xfId="3503" xr:uid="{00000000-0005-0000-0000-0000DE130000}"/>
    <cellStyle name="標準 5 2 2 2 2 2 2 2 3 6" xfId="5297" xr:uid="{00000000-0005-0000-0000-0000DF130000}"/>
    <cellStyle name="標準 5 2 2 2 2 2 2 2 4" xfId="1713" xr:uid="{00000000-0005-0000-0000-0000E0130000}"/>
    <cellStyle name="標準 5 2 2 2 2 2 2 2 4 2" xfId="3512" xr:uid="{00000000-0005-0000-0000-0000E1130000}"/>
    <cellStyle name="標準 5 2 2 2 2 2 2 2 4 3" xfId="5306" xr:uid="{00000000-0005-0000-0000-0000E2130000}"/>
    <cellStyle name="標準 5 2 2 2 2 2 2 2 5" xfId="3335" xr:uid="{00000000-0005-0000-0000-0000E3130000}"/>
    <cellStyle name="標準 5 2 2 2 2 2 2 2 6" xfId="5129" xr:uid="{00000000-0005-0000-0000-0000E4130000}"/>
    <cellStyle name="標準 5 2 2 2 2 2 2 3" xfId="1714" xr:uid="{00000000-0005-0000-0000-0000E5130000}"/>
    <cellStyle name="標準 5 2 2 2 2 2 2 3 2" xfId="1715" xr:uid="{00000000-0005-0000-0000-0000E6130000}"/>
    <cellStyle name="標準 5 2 2 2 2 2 2 3 2 2" xfId="3514" xr:uid="{00000000-0005-0000-0000-0000E7130000}"/>
    <cellStyle name="標準 5 2 2 2 2 2 2 3 2 2 2" xfId="1716" xr:uid="{00000000-0005-0000-0000-0000E8130000}"/>
    <cellStyle name="標準 5 2 2 2 2 2 2 3 2 2 2 2" xfId="1717" xr:uid="{00000000-0005-0000-0000-0000E9130000}"/>
    <cellStyle name="標準 5 2 2 2 2 2 2 3 2 2 2 2 2" xfId="3516" xr:uid="{00000000-0005-0000-0000-0000EA130000}"/>
    <cellStyle name="標準 5 2 2 2 2 2 2 3 2 2 2 2 3" xfId="5310" xr:uid="{00000000-0005-0000-0000-0000EB130000}"/>
    <cellStyle name="標準 5 2 2 2 2 2 2 3 2 2 2 3" xfId="3515" xr:uid="{00000000-0005-0000-0000-0000EC130000}"/>
    <cellStyle name="標準 5 2 2 2 2 2 2 3 2 2 2 4" xfId="5309" xr:uid="{00000000-0005-0000-0000-0000ED130000}"/>
    <cellStyle name="標準 5 2 2 2 2 2 2 3 2 3" xfId="5308" xr:uid="{00000000-0005-0000-0000-0000EE130000}"/>
    <cellStyle name="標準 5 2 2 2 2 2 2 3 3" xfId="1718" xr:uid="{00000000-0005-0000-0000-0000EF130000}"/>
    <cellStyle name="標準 5 2 2 2 2 2 2 3 3 2" xfId="1719" xr:uid="{00000000-0005-0000-0000-0000F0130000}"/>
    <cellStyle name="標準 5 2 2 2 2 2 2 3 3 2 2" xfId="1720" xr:uid="{00000000-0005-0000-0000-0000F1130000}"/>
    <cellStyle name="標準 5 2 2 2 2 2 2 3 3 2 2 2" xfId="3519" xr:uid="{00000000-0005-0000-0000-0000F2130000}"/>
    <cellStyle name="標準 5 2 2 2 2 2 2 3 3 2 2 3" xfId="5313" xr:uid="{00000000-0005-0000-0000-0000F3130000}"/>
    <cellStyle name="標準 5 2 2 2 2 2 2 3 3 2 3" xfId="3518" xr:uid="{00000000-0005-0000-0000-0000F4130000}"/>
    <cellStyle name="標準 5 2 2 2 2 2 2 3 3 2 4" xfId="5312" xr:uid="{00000000-0005-0000-0000-0000F5130000}"/>
    <cellStyle name="標準 5 2 2 2 2 2 2 3 3 3" xfId="1721" xr:uid="{00000000-0005-0000-0000-0000F6130000}"/>
    <cellStyle name="標準 5 2 2 2 2 2 2 3 3 3 2" xfId="3520" xr:uid="{00000000-0005-0000-0000-0000F7130000}"/>
    <cellStyle name="標準 5 2 2 2 2 2 2 3 3 3 3" xfId="5314" xr:uid="{00000000-0005-0000-0000-0000F8130000}"/>
    <cellStyle name="標準 5 2 2 2 2 2 2 3 3 4" xfId="3517" xr:uid="{00000000-0005-0000-0000-0000F9130000}"/>
    <cellStyle name="標準 5 2 2 2 2 2 2 3 3 5" xfId="5311" xr:uid="{00000000-0005-0000-0000-0000FA130000}"/>
    <cellStyle name="標準 5 2 2 2 2 2 2 3 4" xfId="3513" xr:uid="{00000000-0005-0000-0000-0000FB130000}"/>
    <cellStyle name="標準 5 2 2 2 2 2 2 3 4 2" xfId="1722" xr:uid="{00000000-0005-0000-0000-0000FC130000}"/>
    <cellStyle name="標準 5 2 2 2 2 2 2 3 4 2 2" xfId="1723" xr:uid="{00000000-0005-0000-0000-0000FD130000}"/>
    <cellStyle name="標準 5 2 2 2 2 2 2 3 4 2 2 2" xfId="3522" xr:uid="{00000000-0005-0000-0000-0000FE130000}"/>
    <cellStyle name="標準 5 2 2 2 2 2 2 3 4 2 2 3" xfId="5316" xr:uid="{00000000-0005-0000-0000-0000FF130000}"/>
    <cellStyle name="標準 5 2 2 2 2 2 2 3 4 2 3" xfId="1724" xr:uid="{00000000-0005-0000-0000-000000140000}"/>
    <cellStyle name="標準 5 2 2 2 2 2 2 3 4 2 3 2" xfId="3523" xr:uid="{00000000-0005-0000-0000-000001140000}"/>
    <cellStyle name="標準 5 2 2 2 2 2 2 3 4 2 3 3" xfId="5317" xr:uid="{00000000-0005-0000-0000-000002140000}"/>
    <cellStyle name="標準 5 2 2 2 2 2 2 3 4 2 4" xfId="3521" xr:uid="{00000000-0005-0000-0000-000003140000}"/>
    <cellStyle name="標準 5 2 2 2 2 2 2 3 4 2 5" xfId="5315" xr:uid="{00000000-0005-0000-0000-000004140000}"/>
    <cellStyle name="標準 5 2 2 2 2 2 2 3 5" xfId="5307" xr:uid="{00000000-0005-0000-0000-000005140000}"/>
    <cellStyle name="標準 5 2 2 2 2 2 2 4" xfId="1725" xr:uid="{00000000-0005-0000-0000-000006140000}"/>
    <cellStyle name="標準 5 2 2 2 2 2 2 4 2" xfId="1726" xr:uid="{00000000-0005-0000-0000-000007140000}"/>
    <cellStyle name="標準 5 2 2 2 2 2 2 4 2 2" xfId="1727" xr:uid="{00000000-0005-0000-0000-000008140000}"/>
    <cellStyle name="標準 5 2 2 2 2 2 2 4 2 2 2" xfId="1728" xr:uid="{00000000-0005-0000-0000-000009140000}"/>
    <cellStyle name="標準 5 2 2 2 2 2 2 4 2 2 2 2" xfId="1729" xr:uid="{00000000-0005-0000-0000-00000A140000}"/>
    <cellStyle name="標準 5 2 2 2 2 2 2 4 2 2 2 2 2" xfId="1730" xr:uid="{00000000-0005-0000-0000-00000B140000}"/>
    <cellStyle name="標準 5 2 2 2 2 2 2 4 2 2 2 2 2 2" xfId="1731" xr:uid="{00000000-0005-0000-0000-00000C140000}"/>
    <cellStyle name="標準 5 2 2 2 2 2 2 4 2 2 2 2 2 2 2" xfId="3530" xr:uid="{00000000-0005-0000-0000-00000D140000}"/>
    <cellStyle name="標準 5 2 2 2 2 2 2 4 2 2 2 2 2 2 3" xfId="5324" xr:uid="{00000000-0005-0000-0000-00000E140000}"/>
    <cellStyle name="標準 5 2 2 2 2 2 2 4 2 2 2 2 2 3" xfId="3529" xr:uid="{00000000-0005-0000-0000-00000F140000}"/>
    <cellStyle name="標準 5 2 2 2 2 2 2 4 2 2 2 2 2 4" xfId="5323" xr:uid="{00000000-0005-0000-0000-000010140000}"/>
    <cellStyle name="標準 5 2 2 2 2 2 2 4 2 2 2 2 3" xfId="1732" xr:uid="{00000000-0005-0000-0000-000011140000}"/>
    <cellStyle name="標準 5 2 2 2 2 2 2 4 2 2 2 2 3 2" xfId="3531" xr:uid="{00000000-0005-0000-0000-000012140000}"/>
    <cellStyle name="標準 5 2 2 2 2 2 2 4 2 2 2 2 3 3" xfId="5325" xr:uid="{00000000-0005-0000-0000-000013140000}"/>
    <cellStyle name="標準 5 2 2 2 2 2 2 4 2 2 2 2 4" xfId="3528" xr:uid="{00000000-0005-0000-0000-000014140000}"/>
    <cellStyle name="標準 5 2 2 2 2 2 2 4 2 2 2 2 5" xfId="5322" xr:uid="{00000000-0005-0000-0000-000015140000}"/>
    <cellStyle name="標準 5 2 2 2 2 2 2 4 2 2 2 3" xfId="1733" xr:uid="{00000000-0005-0000-0000-000016140000}"/>
    <cellStyle name="標準 5 2 2 2 2 2 2 4 2 2 2 3 2" xfId="3532" xr:uid="{00000000-0005-0000-0000-000017140000}"/>
    <cellStyle name="標準 5 2 2 2 2 2 2 4 2 2 2 3 3" xfId="5326" xr:uid="{00000000-0005-0000-0000-000018140000}"/>
    <cellStyle name="標準 5 2 2 2 2 2 2 4 2 2 2 4" xfId="3527" xr:uid="{00000000-0005-0000-0000-000019140000}"/>
    <cellStyle name="標準 5 2 2 2 2 2 2 4 2 2 2 5" xfId="5321" xr:uid="{00000000-0005-0000-0000-00001A140000}"/>
    <cellStyle name="標準 5 2 2 2 2 2 2 4 2 2 3" xfId="1734" xr:uid="{00000000-0005-0000-0000-00001B140000}"/>
    <cellStyle name="標準 5 2 2 2 2 2 2 4 2 2 3 2" xfId="1735" xr:uid="{00000000-0005-0000-0000-00001C140000}"/>
    <cellStyle name="標準 5 2 2 2 2 2 2 4 2 2 3 2 2" xfId="1736" xr:uid="{00000000-0005-0000-0000-00001D140000}"/>
    <cellStyle name="標準 5 2 2 2 2 2 2 4 2 2 3 2 2 2" xfId="1737" xr:uid="{00000000-0005-0000-0000-00001E140000}"/>
    <cellStyle name="標準 5 2 2 2 2 2 2 4 2 2 3 2 2 2 2" xfId="1738" xr:uid="{00000000-0005-0000-0000-00001F140000}"/>
    <cellStyle name="標準 5 2 2 2 2 2 2 4 2 2 3 2 2 2 2 2" xfId="3537" xr:uid="{00000000-0005-0000-0000-000020140000}"/>
    <cellStyle name="標準 5 2 2 2 2 2 2 4 2 2 3 2 2 2 2 3" xfId="5331" xr:uid="{00000000-0005-0000-0000-000021140000}"/>
    <cellStyle name="標準 5 2 2 2 2 2 2 4 2 2 3 2 2 2 3" xfId="3536" xr:uid="{00000000-0005-0000-0000-000022140000}"/>
    <cellStyle name="標準 5 2 2 2 2 2 2 4 2 2 3 2 2 2 4" xfId="5330" xr:uid="{00000000-0005-0000-0000-000023140000}"/>
    <cellStyle name="標準 5 2 2 2 2 2 2 4 2 2 3 2 2 3" xfId="1739" xr:uid="{00000000-0005-0000-0000-000024140000}"/>
    <cellStyle name="標準 5 2 2 2 2 2 2 4 2 2 3 2 2 3 2" xfId="1740" xr:uid="{00000000-0005-0000-0000-000025140000}"/>
    <cellStyle name="標準 5 2 2 2 2 2 2 4 2 2 3 2 2 3 2 2" xfId="3539" xr:uid="{00000000-0005-0000-0000-000026140000}"/>
    <cellStyle name="標準 5 2 2 2 2 2 2 4 2 2 3 2 2 3 2 3" xfId="5333" xr:uid="{00000000-0005-0000-0000-000027140000}"/>
    <cellStyle name="標準 5 2 2 2 2 2 2 4 2 2 3 2 2 3 3" xfId="3538" xr:uid="{00000000-0005-0000-0000-000028140000}"/>
    <cellStyle name="標準 5 2 2 2 2 2 2 4 2 2 3 2 2 3 4" xfId="5332" xr:uid="{00000000-0005-0000-0000-000029140000}"/>
    <cellStyle name="標準 5 2 2 2 2 2 2 4 2 2 3 2 2 4" xfId="1741" xr:uid="{00000000-0005-0000-0000-00002A140000}"/>
    <cellStyle name="標準 5 2 2 2 2 2 2 4 2 2 3 2 2 4 2" xfId="3540" xr:uid="{00000000-0005-0000-0000-00002B140000}"/>
    <cellStyle name="標準 5 2 2 2 2 2 2 4 2 2 3 2 2 4 3" xfId="5334" xr:uid="{00000000-0005-0000-0000-00002C140000}"/>
    <cellStyle name="標準 5 2 2 2 2 2 2 4 2 2 3 2 2 5" xfId="3535" xr:uid="{00000000-0005-0000-0000-00002D140000}"/>
    <cellStyle name="標準 5 2 2 2 2 2 2 4 2 2 3 2 2 6" xfId="5329" xr:uid="{00000000-0005-0000-0000-00002E140000}"/>
    <cellStyle name="標準 5 2 2 2 2 2 2 4 2 2 3 2 3" xfId="1742" xr:uid="{00000000-0005-0000-0000-00002F140000}"/>
    <cellStyle name="標準 5 2 2 2 2 2 2 4 2 2 3 2 3 2" xfId="1743" xr:uid="{00000000-0005-0000-0000-000030140000}"/>
    <cellStyle name="標準 5 2 2 2 2 2 2 4 2 2 3 2 3 2 2" xfId="3542" xr:uid="{00000000-0005-0000-0000-000031140000}"/>
    <cellStyle name="標準 5 2 2 2 2 2 2 4 2 2 3 2 3 2 3" xfId="5336" xr:uid="{00000000-0005-0000-0000-000032140000}"/>
    <cellStyle name="標準 5 2 2 2 2 2 2 4 2 2 3 2 3 3" xfId="3541" xr:uid="{00000000-0005-0000-0000-000033140000}"/>
    <cellStyle name="標準 5 2 2 2 2 2 2 4 2 2 3 2 3 4" xfId="5335" xr:uid="{00000000-0005-0000-0000-000034140000}"/>
    <cellStyle name="標準 5 2 2 2 2 2 2 4 2 2 3 2 4" xfId="1744" xr:uid="{00000000-0005-0000-0000-000035140000}"/>
    <cellStyle name="標準 5 2 2 2 2 2 2 4 2 2 3 2 4 2" xfId="3543" xr:uid="{00000000-0005-0000-0000-000036140000}"/>
    <cellStyle name="標準 5 2 2 2 2 2 2 4 2 2 3 2 4 3" xfId="5337" xr:uid="{00000000-0005-0000-0000-000037140000}"/>
    <cellStyle name="標準 5 2 2 2 2 2 2 4 2 2 3 2 5" xfId="3534" xr:uid="{00000000-0005-0000-0000-000038140000}"/>
    <cellStyle name="標準 5 2 2 2 2 2 2 4 2 2 3 2 6" xfId="5328" xr:uid="{00000000-0005-0000-0000-000039140000}"/>
    <cellStyle name="標準 5 2 2 2 2 2 2 4 2 2 3 3" xfId="1745" xr:uid="{00000000-0005-0000-0000-00003A140000}"/>
    <cellStyle name="標準 5 2 2 2 2 2 2 4 2 2 3 3 2" xfId="3544" xr:uid="{00000000-0005-0000-0000-00003B140000}"/>
    <cellStyle name="標準 5 2 2 2 2 2 2 4 2 2 3 3 3" xfId="5338" xr:uid="{00000000-0005-0000-0000-00003C140000}"/>
    <cellStyle name="標準 5 2 2 2 2 2 2 4 2 2 3 4" xfId="3533" xr:uid="{00000000-0005-0000-0000-00003D140000}"/>
    <cellStyle name="標準 5 2 2 2 2 2 2 4 2 2 3 5" xfId="5327" xr:uid="{00000000-0005-0000-0000-00003E140000}"/>
    <cellStyle name="標準 5 2 2 2 2 2 2 4 2 2 4" xfId="1746" xr:uid="{00000000-0005-0000-0000-00003F140000}"/>
    <cellStyle name="標準 5 2 2 2 2 2 2 4 2 2 4 2" xfId="1747" xr:uid="{00000000-0005-0000-0000-000040140000}"/>
    <cellStyle name="標準 5 2 2 2 2 2 2 4 2 2 4 2 2" xfId="3546" xr:uid="{00000000-0005-0000-0000-000041140000}"/>
    <cellStyle name="標準 5 2 2 2 2 2 2 4 2 2 4 2 3" xfId="5340" xr:uid="{00000000-0005-0000-0000-000042140000}"/>
    <cellStyle name="標準 5 2 2 2 2 2 2 4 2 2 4 3" xfId="3545" xr:uid="{00000000-0005-0000-0000-000043140000}"/>
    <cellStyle name="標準 5 2 2 2 2 2 2 4 2 2 4 4" xfId="5339" xr:uid="{00000000-0005-0000-0000-000044140000}"/>
    <cellStyle name="標準 5 2 2 2 2 2 2 4 2 2 5" xfId="1748" xr:uid="{00000000-0005-0000-0000-000045140000}"/>
    <cellStyle name="標準 5 2 2 2 2 2 2 4 2 2 5 2" xfId="3547" xr:uid="{00000000-0005-0000-0000-000046140000}"/>
    <cellStyle name="標準 5 2 2 2 2 2 2 4 2 2 5 3" xfId="5341" xr:uid="{00000000-0005-0000-0000-000047140000}"/>
    <cellStyle name="標準 5 2 2 2 2 2 2 4 2 2 6" xfId="3526" xr:uid="{00000000-0005-0000-0000-000048140000}"/>
    <cellStyle name="標準 5 2 2 2 2 2 2 4 2 2 7" xfId="5320" xr:uid="{00000000-0005-0000-0000-000049140000}"/>
    <cellStyle name="標準 5 2 2 2 2 2 2 4 2 3" xfId="1749" xr:uid="{00000000-0005-0000-0000-00004A140000}"/>
    <cellStyle name="標準 5 2 2 2 2 2 2 4 2 3 2" xfId="1750" xr:uid="{00000000-0005-0000-0000-00004B140000}"/>
    <cellStyle name="標準 5 2 2 2 2 2 2 4 2 3 2 2" xfId="1751" xr:uid="{00000000-0005-0000-0000-00004C140000}"/>
    <cellStyle name="標準 5 2 2 2 2 2 2 4 2 3 2 2 2" xfId="1752" xr:uid="{00000000-0005-0000-0000-00004D140000}"/>
    <cellStyle name="標準 5 2 2 2 2 2 2 4 2 3 2 2 2 2" xfId="1753" xr:uid="{00000000-0005-0000-0000-00004E140000}"/>
    <cellStyle name="標準 5 2 2 2 2 2 2 4 2 3 2 2 2 2 2" xfId="1754" xr:uid="{00000000-0005-0000-0000-00004F140000}"/>
    <cellStyle name="標準 5 2 2 2 2 2 2 4 2 3 2 2 2 2 2 2" xfId="3553" xr:uid="{00000000-0005-0000-0000-000050140000}"/>
    <cellStyle name="標準 5 2 2 2 2 2 2 4 2 3 2 2 2 2 2 3" xfId="5347" xr:uid="{00000000-0005-0000-0000-000051140000}"/>
    <cellStyle name="標準 5 2 2 2 2 2 2 4 2 3 2 2 2 2 3" xfId="3552" xr:uid="{00000000-0005-0000-0000-000052140000}"/>
    <cellStyle name="標準 5 2 2 2 2 2 2 4 2 3 2 2 2 2 4" xfId="5346" xr:uid="{00000000-0005-0000-0000-000053140000}"/>
    <cellStyle name="標準 5 2 2 2 2 2 2 4 2 3 2 2 2 3" xfId="3551" xr:uid="{00000000-0005-0000-0000-000054140000}"/>
    <cellStyle name="標準 5 2 2 2 2 2 2 4 2 3 2 2 2 4" xfId="5345" xr:uid="{00000000-0005-0000-0000-000055140000}"/>
    <cellStyle name="標準 5 2 2 2 2 2 2 4 2 3 2 2 3" xfId="3550" xr:uid="{00000000-0005-0000-0000-000056140000}"/>
    <cellStyle name="標準 5 2 2 2 2 2 2 4 2 3 2 2 4" xfId="5344" xr:uid="{00000000-0005-0000-0000-000057140000}"/>
    <cellStyle name="標準 5 2 2 2 2 2 2 4 2 3 2 3" xfId="1755" xr:uid="{00000000-0005-0000-0000-000058140000}"/>
    <cellStyle name="標準 5 2 2 2 2 2 2 4 2 3 2 3 2" xfId="3554" xr:uid="{00000000-0005-0000-0000-000059140000}"/>
    <cellStyle name="標準 5 2 2 2 2 2 2 4 2 3 2 3 3" xfId="5348" xr:uid="{00000000-0005-0000-0000-00005A140000}"/>
    <cellStyle name="標準 5 2 2 2 2 2 2 4 2 3 2 4" xfId="3549" xr:uid="{00000000-0005-0000-0000-00005B140000}"/>
    <cellStyle name="標準 5 2 2 2 2 2 2 4 2 3 2 5" xfId="5343" xr:uid="{00000000-0005-0000-0000-00005C140000}"/>
    <cellStyle name="標準 5 2 2 2 2 2 2 4 2 3 3" xfId="1756" xr:uid="{00000000-0005-0000-0000-00005D140000}"/>
    <cellStyle name="標準 5 2 2 2 2 2 2 4 2 3 3 2" xfId="1757" xr:uid="{00000000-0005-0000-0000-00005E140000}"/>
    <cellStyle name="標準 5 2 2 2 2 2 2 4 2 3 3 2 2" xfId="1758" xr:uid="{00000000-0005-0000-0000-00005F140000}"/>
    <cellStyle name="標準 5 2 2 2 2 2 2 4 2 3 3 2 2 2" xfId="3557" xr:uid="{00000000-0005-0000-0000-000060140000}"/>
    <cellStyle name="標準 5 2 2 2 2 2 2 4 2 3 3 2 2 3" xfId="5351" xr:uid="{00000000-0005-0000-0000-000061140000}"/>
    <cellStyle name="標準 5 2 2 2 2 2 2 4 2 3 3 2 3" xfId="3556" xr:uid="{00000000-0005-0000-0000-000062140000}"/>
    <cellStyle name="標準 5 2 2 2 2 2 2 4 2 3 3 2 4" xfId="5350" xr:uid="{00000000-0005-0000-0000-000063140000}"/>
    <cellStyle name="標準 5 2 2 2 2 2 2 4 2 3 3 3" xfId="1759" xr:uid="{00000000-0005-0000-0000-000064140000}"/>
    <cellStyle name="標準 5 2 2 2 2 2 2 4 2 3 3 3 2" xfId="3558" xr:uid="{00000000-0005-0000-0000-000065140000}"/>
    <cellStyle name="標準 5 2 2 2 2 2 2 4 2 3 3 3 3" xfId="5352" xr:uid="{00000000-0005-0000-0000-000066140000}"/>
    <cellStyle name="標準 5 2 2 2 2 2 2 4 2 3 3 4" xfId="3555" xr:uid="{00000000-0005-0000-0000-000067140000}"/>
    <cellStyle name="標準 5 2 2 2 2 2 2 4 2 3 3 5" xfId="5349" xr:uid="{00000000-0005-0000-0000-000068140000}"/>
    <cellStyle name="標準 5 2 2 2 2 2 2 4 2 3 4" xfId="1760" xr:uid="{00000000-0005-0000-0000-000069140000}"/>
    <cellStyle name="標準 5 2 2 2 2 2 2 4 2 3 4 2" xfId="3559" xr:uid="{00000000-0005-0000-0000-00006A140000}"/>
    <cellStyle name="標準 5 2 2 2 2 2 2 4 2 3 4 3" xfId="5353" xr:uid="{00000000-0005-0000-0000-00006B140000}"/>
    <cellStyle name="標準 5 2 2 2 2 2 2 4 2 3 5" xfId="1761" xr:uid="{00000000-0005-0000-0000-00006C140000}"/>
    <cellStyle name="標準 5 2 2 2 2 2 2 4 2 3 5 2" xfId="3560" xr:uid="{00000000-0005-0000-0000-00006D140000}"/>
    <cellStyle name="標準 5 2 2 2 2 2 2 4 2 3 5 3" xfId="5354" xr:uid="{00000000-0005-0000-0000-00006E140000}"/>
    <cellStyle name="標準 5 2 2 2 2 2 2 4 2 3 6" xfId="3548" xr:uid="{00000000-0005-0000-0000-00006F140000}"/>
    <cellStyle name="標準 5 2 2 2 2 2 2 4 2 3 7" xfId="5342" xr:uid="{00000000-0005-0000-0000-000070140000}"/>
    <cellStyle name="標準 5 2 2 2 2 2 2 4 2 4" xfId="1762" xr:uid="{00000000-0005-0000-0000-000071140000}"/>
    <cellStyle name="標準 5 2 2 2 2 2 2 4 2 4 2" xfId="1763" xr:uid="{00000000-0005-0000-0000-000072140000}"/>
    <cellStyle name="標準 5 2 2 2 2 2 2 4 2 4 2 2" xfId="1764" xr:uid="{00000000-0005-0000-0000-000073140000}"/>
    <cellStyle name="標準 5 2 2 2 2 2 2 4 2 4 2 2 2" xfId="1765" xr:uid="{00000000-0005-0000-0000-000074140000}"/>
    <cellStyle name="標準 5 2 2 2 2 2 2 4 2 4 2 2 2 2" xfId="3564" xr:uid="{00000000-0005-0000-0000-000075140000}"/>
    <cellStyle name="標準 5 2 2 2 2 2 2 4 2 4 2 2 2 3" xfId="5358" xr:uid="{00000000-0005-0000-0000-000076140000}"/>
    <cellStyle name="標準 5 2 2 2 2 2 2 4 2 4 2 2 3" xfId="3563" xr:uid="{00000000-0005-0000-0000-000077140000}"/>
    <cellStyle name="標準 5 2 2 2 2 2 2 4 2 4 2 2 4" xfId="5357" xr:uid="{00000000-0005-0000-0000-000078140000}"/>
    <cellStyle name="標準 5 2 2 2 2 2 2 4 2 4 2 3" xfId="1766" xr:uid="{00000000-0005-0000-0000-000079140000}"/>
    <cellStyle name="標準 5 2 2 2 2 2 2 4 2 4 2 3 2" xfId="3565" xr:uid="{00000000-0005-0000-0000-00007A140000}"/>
    <cellStyle name="標準 5 2 2 2 2 2 2 4 2 4 2 3 3" xfId="5359" xr:uid="{00000000-0005-0000-0000-00007B140000}"/>
    <cellStyle name="標準 5 2 2 2 2 2 2 4 2 4 2 4" xfId="3562" xr:uid="{00000000-0005-0000-0000-00007C140000}"/>
    <cellStyle name="標準 5 2 2 2 2 2 2 4 2 4 2 5" xfId="5356" xr:uid="{00000000-0005-0000-0000-00007D140000}"/>
    <cellStyle name="標準 5 2 2 2 2 2 2 4 2 4 3" xfId="1767" xr:uid="{00000000-0005-0000-0000-00007E140000}"/>
    <cellStyle name="標準 5 2 2 2 2 2 2 4 2 4 3 2" xfId="3566" xr:uid="{00000000-0005-0000-0000-00007F140000}"/>
    <cellStyle name="標準 5 2 2 2 2 2 2 4 2 4 3 3" xfId="5360" xr:uid="{00000000-0005-0000-0000-000080140000}"/>
    <cellStyle name="標準 5 2 2 2 2 2 2 4 2 4 4" xfId="1768" xr:uid="{00000000-0005-0000-0000-000081140000}"/>
    <cellStyle name="標準 5 2 2 2 2 2 2 4 2 4 4 2" xfId="3567" xr:uid="{00000000-0005-0000-0000-000082140000}"/>
    <cellStyle name="標準 5 2 2 2 2 2 2 4 2 4 4 3" xfId="5361" xr:uid="{00000000-0005-0000-0000-000083140000}"/>
    <cellStyle name="標準 5 2 2 2 2 2 2 4 2 4 5" xfId="1769" xr:uid="{00000000-0005-0000-0000-000084140000}"/>
    <cellStyle name="標準 5 2 2 2 2 2 2 4 2 4 5 2" xfId="3568" xr:uid="{00000000-0005-0000-0000-000085140000}"/>
    <cellStyle name="標準 5 2 2 2 2 2 2 4 2 4 5 3" xfId="5362" xr:uid="{00000000-0005-0000-0000-000086140000}"/>
    <cellStyle name="標準 5 2 2 2 2 2 2 4 2 4 6" xfId="3561" xr:uid="{00000000-0005-0000-0000-000087140000}"/>
    <cellStyle name="標準 5 2 2 2 2 2 2 4 2 4 7" xfId="5355" xr:uid="{00000000-0005-0000-0000-000088140000}"/>
    <cellStyle name="標準 5 2 2 2 2 2 2 4 2 5" xfId="1770" xr:uid="{00000000-0005-0000-0000-000089140000}"/>
    <cellStyle name="標準 5 2 2 2 2 2 2 4 2 5 2" xfId="3569" xr:uid="{00000000-0005-0000-0000-00008A140000}"/>
    <cellStyle name="標準 5 2 2 2 2 2 2 4 2 5 3" xfId="5363" xr:uid="{00000000-0005-0000-0000-00008B140000}"/>
    <cellStyle name="標準 5 2 2 2 2 2 2 4 2 6" xfId="1771" xr:uid="{00000000-0005-0000-0000-00008C140000}"/>
    <cellStyle name="標準 5 2 2 2 2 2 2 4 2 6 2" xfId="1772" xr:uid="{00000000-0005-0000-0000-00008D140000}"/>
    <cellStyle name="標準 5 2 2 2 2 2 2 4 2 6 2 2" xfId="1773" xr:uid="{00000000-0005-0000-0000-00008E140000}"/>
    <cellStyle name="標準 5 2 2 2 2 2 2 4 2 6 2 2 2" xfId="3572" xr:uid="{00000000-0005-0000-0000-00008F140000}"/>
    <cellStyle name="標準 5 2 2 2 2 2 2 4 2 6 2 2 3" xfId="5366" xr:uid="{00000000-0005-0000-0000-000090140000}"/>
    <cellStyle name="標準 5 2 2 2 2 2 2 4 2 6 2 3" xfId="3571" xr:uid="{00000000-0005-0000-0000-000091140000}"/>
    <cellStyle name="標準 5 2 2 2 2 2 2 4 2 6 2 4" xfId="5365" xr:uid="{00000000-0005-0000-0000-000092140000}"/>
    <cellStyle name="標準 5 2 2 2 2 2 2 4 2 6 3" xfId="1774" xr:uid="{00000000-0005-0000-0000-000093140000}"/>
    <cellStyle name="標準 5 2 2 2 2 2 2 4 2 6 3 2" xfId="3573" xr:uid="{00000000-0005-0000-0000-000094140000}"/>
    <cellStyle name="標準 5 2 2 2 2 2 2 4 2 6 3 3" xfId="5367" xr:uid="{00000000-0005-0000-0000-000095140000}"/>
    <cellStyle name="標準 5 2 2 2 2 2 2 4 2 6 4" xfId="1775" xr:uid="{00000000-0005-0000-0000-000096140000}"/>
    <cellStyle name="標準 5 2 2 2 2 2 2 4 2 6 4 2" xfId="1776" xr:uid="{00000000-0005-0000-0000-000097140000}"/>
    <cellStyle name="標準 5 2 2 2 2 2 2 4 2 6 4 2 2" xfId="1777" xr:uid="{00000000-0005-0000-0000-000098140000}"/>
    <cellStyle name="標準 5 2 2 2 2 2 2 4 2 6 4 2 2 2" xfId="3576" xr:uid="{00000000-0005-0000-0000-000099140000}"/>
    <cellStyle name="標準 5 2 2 2 2 2 2 4 2 6 4 2 2 3" xfId="5370" xr:uid="{00000000-0005-0000-0000-00009A140000}"/>
    <cellStyle name="標準 5 2 2 2 2 2 2 4 2 6 4 2 3" xfId="3575" xr:uid="{00000000-0005-0000-0000-00009B140000}"/>
    <cellStyle name="標準 5 2 2 2 2 2 2 4 2 6 4 2 4" xfId="5369" xr:uid="{00000000-0005-0000-0000-00009C140000}"/>
    <cellStyle name="標準 5 2 2 2 2 2 2 4 2 6 4 3" xfId="1778" xr:uid="{00000000-0005-0000-0000-00009D140000}"/>
    <cellStyle name="標準 5 2 2 2 2 2 2 4 2 6 4 3 2" xfId="3577" xr:uid="{00000000-0005-0000-0000-00009E140000}"/>
    <cellStyle name="標準 5 2 2 2 2 2 2 4 2 6 4 3 3" xfId="5371" xr:uid="{00000000-0005-0000-0000-00009F140000}"/>
    <cellStyle name="標準 5 2 2 2 2 2 2 4 2 6 4 4" xfId="3574" xr:uid="{00000000-0005-0000-0000-0000A0140000}"/>
    <cellStyle name="標準 5 2 2 2 2 2 2 4 2 6 4 5" xfId="5368" xr:uid="{00000000-0005-0000-0000-0000A1140000}"/>
    <cellStyle name="標準 5 2 2 2 2 2 2 4 2 6 5" xfId="3570" xr:uid="{00000000-0005-0000-0000-0000A2140000}"/>
    <cellStyle name="標準 5 2 2 2 2 2 2 4 2 6 6" xfId="5364" xr:uid="{00000000-0005-0000-0000-0000A3140000}"/>
    <cellStyle name="標準 5 2 2 2 2 2 2 4 2 7" xfId="1779" xr:uid="{00000000-0005-0000-0000-0000A4140000}"/>
    <cellStyle name="標準 5 2 2 2 2 2 2 4 2 7 2" xfId="3578" xr:uid="{00000000-0005-0000-0000-0000A5140000}"/>
    <cellStyle name="標準 5 2 2 2 2 2 2 4 2 7 3" xfId="5372" xr:uid="{00000000-0005-0000-0000-0000A6140000}"/>
    <cellStyle name="標準 5 2 2 2 2 2 2 4 2 8" xfId="3525" xr:uid="{00000000-0005-0000-0000-0000A7140000}"/>
    <cellStyle name="標準 5 2 2 2 2 2 2 4 2 9" xfId="5319" xr:uid="{00000000-0005-0000-0000-0000A8140000}"/>
    <cellStyle name="標準 5 2 2 2 2 2 2 4 3" xfId="3524" xr:uid="{00000000-0005-0000-0000-0000A9140000}"/>
    <cellStyle name="標準 5 2 2 2 2 2 2 4 4" xfId="5318" xr:uid="{00000000-0005-0000-0000-0000AA140000}"/>
    <cellStyle name="標準 5 2 2 2 2 2 2 5" xfId="1780" xr:uid="{00000000-0005-0000-0000-0000AB140000}"/>
    <cellStyle name="標準 5 2 2 2 2 2 2 5 2" xfId="1781" xr:uid="{00000000-0005-0000-0000-0000AC140000}"/>
    <cellStyle name="標準 5 2 2 2 2 2 2 5 2 2" xfId="3580" xr:uid="{00000000-0005-0000-0000-0000AD140000}"/>
    <cellStyle name="標準 5 2 2 2 2 2 2 5 2 3" xfId="5374" xr:uid="{00000000-0005-0000-0000-0000AE140000}"/>
    <cellStyle name="標準 5 2 2 2 2 2 2 5 3" xfId="1782" xr:uid="{00000000-0005-0000-0000-0000AF140000}"/>
    <cellStyle name="標準 5 2 2 2 2 2 2 5 3 2" xfId="3581" xr:uid="{00000000-0005-0000-0000-0000B0140000}"/>
    <cellStyle name="標準 5 2 2 2 2 2 2 5 3 3" xfId="5375" xr:uid="{00000000-0005-0000-0000-0000B1140000}"/>
    <cellStyle name="標準 5 2 2 2 2 2 2 5 4" xfId="3579" xr:uid="{00000000-0005-0000-0000-0000B2140000}"/>
    <cellStyle name="標準 5 2 2 2 2 2 2 5 5" xfId="5373" xr:uid="{00000000-0005-0000-0000-0000B3140000}"/>
    <cellStyle name="標準 5 2 2 2 2 2 2 6" xfId="1783" xr:uid="{00000000-0005-0000-0000-0000B4140000}"/>
    <cellStyle name="標準 5 2 2 2 2 2 2 6 2" xfId="1784" xr:uid="{00000000-0005-0000-0000-0000B5140000}"/>
    <cellStyle name="標準 5 2 2 2 2 2 2 6 2 2" xfId="1785" xr:uid="{00000000-0005-0000-0000-0000B6140000}"/>
    <cellStyle name="標準 5 2 2 2 2 2 2 6 2 2 2" xfId="1786" xr:uid="{00000000-0005-0000-0000-0000B7140000}"/>
    <cellStyle name="標準 5 2 2 2 2 2 2 6 2 2 2 2" xfId="3585" xr:uid="{00000000-0005-0000-0000-0000B8140000}"/>
    <cellStyle name="標準 5 2 2 2 2 2 2 6 2 2 2 3" xfId="5379" xr:uid="{00000000-0005-0000-0000-0000B9140000}"/>
    <cellStyle name="標準 5 2 2 2 2 2 2 6 2 2 3" xfId="1787" xr:uid="{00000000-0005-0000-0000-0000BA140000}"/>
    <cellStyle name="標準 5 2 2 2 2 2 2 6 2 2 3 2" xfId="3586" xr:uid="{00000000-0005-0000-0000-0000BB140000}"/>
    <cellStyle name="標準 5 2 2 2 2 2 2 6 2 2 3 3" xfId="5380" xr:uid="{00000000-0005-0000-0000-0000BC140000}"/>
    <cellStyle name="標準 5 2 2 2 2 2 2 6 2 2 4" xfId="1788" xr:uid="{00000000-0005-0000-0000-0000BD140000}"/>
    <cellStyle name="標準 5 2 2 2 2 2 2 6 2 2 4 2" xfId="3587" xr:uid="{00000000-0005-0000-0000-0000BE140000}"/>
    <cellStyle name="標準 5 2 2 2 2 2 2 6 2 2 4 3" xfId="5381" xr:uid="{00000000-0005-0000-0000-0000BF140000}"/>
    <cellStyle name="標準 5 2 2 2 2 2 2 6 2 2 5" xfId="1789" xr:uid="{00000000-0005-0000-0000-0000C0140000}"/>
    <cellStyle name="標準 5 2 2 2 2 2 2 6 2 2 5 2" xfId="3588" xr:uid="{00000000-0005-0000-0000-0000C1140000}"/>
    <cellStyle name="標準 5 2 2 2 2 2 2 6 2 2 5 3" xfId="5382" xr:uid="{00000000-0005-0000-0000-0000C2140000}"/>
    <cellStyle name="標準 5 2 2 2 2 2 2 6 2 2 6" xfId="3584" xr:uid="{00000000-0005-0000-0000-0000C3140000}"/>
    <cellStyle name="標準 5 2 2 2 2 2 2 6 2 2 7" xfId="5378" xr:uid="{00000000-0005-0000-0000-0000C4140000}"/>
    <cellStyle name="標準 5 2 2 2 2 2 2 6 2 3" xfId="1790" xr:uid="{00000000-0005-0000-0000-0000C5140000}"/>
    <cellStyle name="標準 5 2 2 2 2 2 2 6 2 3 2" xfId="3589" xr:uid="{00000000-0005-0000-0000-0000C6140000}"/>
    <cellStyle name="標準 5 2 2 2 2 2 2 6 2 3 3" xfId="5383" xr:uid="{00000000-0005-0000-0000-0000C7140000}"/>
    <cellStyle name="標準 5 2 2 2 2 2 2 6 2 4" xfId="3583" xr:uid="{00000000-0005-0000-0000-0000C8140000}"/>
    <cellStyle name="標準 5 2 2 2 2 2 2 6 2 5" xfId="5377" xr:uid="{00000000-0005-0000-0000-0000C9140000}"/>
    <cellStyle name="標準 5 2 2 2 2 2 2 6 3" xfId="3582" xr:uid="{00000000-0005-0000-0000-0000CA140000}"/>
    <cellStyle name="標準 5 2 2 2 2 2 2 6 4" xfId="5376" xr:uid="{00000000-0005-0000-0000-0000CB140000}"/>
    <cellStyle name="標準 5 2 2 2 2 2 2 7" xfId="1791" xr:uid="{00000000-0005-0000-0000-0000CC140000}"/>
    <cellStyle name="標準 5 2 2 2 2 2 2 7 2" xfId="3590" xr:uid="{00000000-0005-0000-0000-0000CD140000}"/>
    <cellStyle name="標準 5 2 2 2 2 2 2 7 2 2" xfId="1792" xr:uid="{00000000-0005-0000-0000-0000CE140000}"/>
    <cellStyle name="標準 5 2 2 2 2 2 2 7 2 2 2" xfId="3591" xr:uid="{00000000-0005-0000-0000-0000CF140000}"/>
    <cellStyle name="標準 5 2 2 2 2 2 2 7 2 2 3" xfId="5385" xr:uid="{00000000-0005-0000-0000-0000D0140000}"/>
    <cellStyle name="標準 5 2 2 2 2 2 2 7 3" xfId="1793" xr:uid="{00000000-0005-0000-0000-0000D1140000}"/>
    <cellStyle name="標準 5 2 2 2 2 2 2 7 3 2" xfId="1794" xr:uid="{00000000-0005-0000-0000-0000D2140000}"/>
    <cellStyle name="標準 5 2 2 2 2 2 2 7 3 2 2" xfId="3593" xr:uid="{00000000-0005-0000-0000-0000D3140000}"/>
    <cellStyle name="標準 5 2 2 2 2 2 2 7 3 2 3" xfId="5387" xr:uid="{00000000-0005-0000-0000-0000D4140000}"/>
    <cellStyle name="標準 5 2 2 2 2 2 2 7 3 3" xfId="3592" xr:uid="{00000000-0005-0000-0000-0000D5140000}"/>
    <cellStyle name="標準 5 2 2 2 2 2 2 7 3 4" xfId="5386" xr:uid="{00000000-0005-0000-0000-0000D6140000}"/>
    <cellStyle name="標準 5 2 2 2 2 2 2 7 4" xfId="1795" xr:uid="{00000000-0005-0000-0000-0000D7140000}"/>
    <cellStyle name="標準 5 2 2 2 2 2 2 7 4 2" xfId="3594" xr:uid="{00000000-0005-0000-0000-0000D8140000}"/>
    <cellStyle name="標準 5 2 2 2 2 2 2 7 4 3" xfId="5388" xr:uid="{00000000-0005-0000-0000-0000D9140000}"/>
    <cellStyle name="標準 5 2 2 2 2 2 2 7 5" xfId="5384" xr:uid="{00000000-0005-0000-0000-0000DA140000}"/>
    <cellStyle name="標準 5 2 2 2 2 2 2 8" xfId="3334" xr:uid="{00000000-0005-0000-0000-0000DB140000}"/>
    <cellStyle name="標準 5 2 2 2 2 2 2 9" xfId="5128" xr:uid="{00000000-0005-0000-0000-0000DC140000}"/>
    <cellStyle name="標準 5 2 2 2 2 2 3" xfId="3333" xr:uid="{00000000-0005-0000-0000-0000DD140000}"/>
    <cellStyle name="標準 5 2 2 2 2 2 4" xfId="5127" xr:uid="{00000000-0005-0000-0000-0000DE140000}"/>
    <cellStyle name="標準 5 2 2 2 2 3" xfId="3332" xr:uid="{00000000-0005-0000-0000-0000DF140000}"/>
    <cellStyle name="標準 5 2 2 2 2 4" xfId="5126" xr:uid="{00000000-0005-0000-0000-0000E0140000}"/>
    <cellStyle name="標準 5 2 3" xfId="5125" xr:uid="{00000000-0005-0000-0000-0000E1140000}"/>
    <cellStyle name="標準 6" xfId="3" xr:uid="{00000000-0005-0000-0000-0000E2140000}"/>
    <cellStyle name="標準 6 2" xfId="1796" xr:uid="{00000000-0005-0000-0000-0000E3140000}"/>
    <cellStyle name="標準 6 2 2" xfId="1797" xr:uid="{00000000-0005-0000-0000-0000E4140000}"/>
    <cellStyle name="標準 6 2 2 2" xfId="1798" xr:uid="{00000000-0005-0000-0000-0000E5140000}"/>
    <cellStyle name="標準 6 2 2 3" xfId="1799" xr:uid="{00000000-0005-0000-0000-0000E6140000}"/>
    <cellStyle name="標準 6 2 2 3 2" xfId="3596" xr:uid="{00000000-0005-0000-0000-0000E7140000}"/>
    <cellStyle name="標準 6 2 2 3 3" xfId="5390" xr:uid="{00000000-0005-0000-0000-0000E8140000}"/>
    <cellStyle name="標準 6 2 3" xfId="3595" xr:uid="{00000000-0005-0000-0000-0000E9140000}"/>
    <cellStyle name="標準 6 2 4" xfId="5389" xr:uid="{00000000-0005-0000-0000-0000EA140000}"/>
    <cellStyle name="標準 6 3" xfId="1800" xr:uid="{00000000-0005-0000-0000-0000EB140000}"/>
    <cellStyle name="標準 6 3 2" xfId="1801" xr:uid="{00000000-0005-0000-0000-0000EC140000}"/>
    <cellStyle name="標準 6 3 2 2" xfId="3597" xr:uid="{00000000-0005-0000-0000-0000ED140000}"/>
    <cellStyle name="標準 6 3 2 3" xfId="5391" xr:uid="{00000000-0005-0000-0000-0000EE140000}"/>
    <cellStyle name="標準 6 4" xfId="1802" xr:uid="{00000000-0005-0000-0000-0000EF140000}"/>
    <cellStyle name="標準 6 4 2" xfId="3598" xr:uid="{00000000-0005-0000-0000-0000F0140000}"/>
    <cellStyle name="標準 6 4 3" xfId="5392" xr:uid="{00000000-0005-0000-0000-0000F1140000}"/>
    <cellStyle name="標準 6 5" xfId="1803" xr:uid="{00000000-0005-0000-0000-0000F2140000}"/>
    <cellStyle name="標準 6 5 2" xfId="3599" xr:uid="{00000000-0005-0000-0000-0000F3140000}"/>
    <cellStyle name="標準 6 5 3" xfId="5393" xr:uid="{00000000-0005-0000-0000-0000F4140000}"/>
    <cellStyle name="標準 6 6" xfId="1804" xr:uid="{00000000-0005-0000-0000-0000F5140000}"/>
    <cellStyle name="標準 6 6 2" xfId="3600" xr:uid="{00000000-0005-0000-0000-0000F6140000}"/>
    <cellStyle name="標準 6 6 3" xfId="5394" xr:uid="{00000000-0005-0000-0000-0000F7140000}"/>
    <cellStyle name="標準 6 7" xfId="1805" xr:uid="{00000000-0005-0000-0000-0000F8140000}"/>
    <cellStyle name="標準 6 7 2" xfId="3601" xr:uid="{00000000-0005-0000-0000-0000F9140000}"/>
    <cellStyle name="標準 6 7 3" xfId="5395" xr:uid="{00000000-0005-0000-0000-0000FA140000}"/>
    <cellStyle name="標準 6 8" xfId="1822" xr:uid="{00000000-0005-0000-0000-0000FB140000}"/>
    <cellStyle name="標準 6 9" xfId="3616" xr:uid="{00000000-0005-0000-0000-0000FC140000}"/>
    <cellStyle name="標準 7" xfId="1806" xr:uid="{00000000-0005-0000-0000-0000FD140000}"/>
    <cellStyle name="標準 7 2" xfId="1807" xr:uid="{00000000-0005-0000-0000-0000FE140000}"/>
    <cellStyle name="標準 7 2 2" xfId="3602" xr:uid="{00000000-0005-0000-0000-0000FF140000}"/>
    <cellStyle name="標準 7 2 3" xfId="5396" xr:uid="{00000000-0005-0000-0000-000000150000}"/>
    <cellStyle name="標準 7 3" xfId="1808" xr:uid="{00000000-0005-0000-0000-000001150000}"/>
    <cellStyle name="標準 7 3 2" xfId="1809" xr:uid="{00000000-0005-0000-0000-000002150000}"/>
    <cellStyle name="標準 7 3 2 2" xfId="1810" xr:uid="{00000000-0005-0000-0000-000003150000}"/>
    <cellStyle name="標準 7 3 2 2 2" xfId="1811" xr:uid="{00000000-0005-0000-0000-000004150000}"/>
    <cellStyle name="標準 7 3 2 2 2 2" xfId="3606" xr:uid="{00000000-0005-0000-0000-000005150000}"/>
    <cellStyle name="標準 7 3 2 2 2 3" xfId="5400" xr:uid="{00000000-0005-0000-0000-000006150000}"/>
    <cellStyle name="標準 7 3 2 2 3" xfId="3605" xr:uid="{00000000-0005-0000-0000-000007150000}"/>
    <cellStyle name="標準 7 3 2 2 4" xfId="5399" xr:uid="{00000000-0005-0000-0000-000008150000}"/>
    <cellStyle name="標準 7 3 2 3" xfId="3604" xr:uid="{00000000-0005-0000-0000-000009150000}"/>
    <cellStyle name="標準 7 3 2 4" xfId="1812" xr:uid="{00000000-0005-0000-0000-00000A150000}"/>
    <cellStyle name="標準 7 3 2 4 2" xfId="3607" xr:uid="{00000000-0005-0000-0000-00000B150000}"/>
    <cellStyle name="標準 7 3 2 4 3" xfId="5401" xr:uid="{00000000-0005-0000-0000-00000C150000}"/>
    <cellStyle name="標準 7 3 2 5" xfId="5398" xr:uid="{00000000-0005-0000-0000-00000D150000}"/>
    <cellStyle name="標準 7 3 3" xfId="3603" xr:uid="{00000000-0005-0000-0000-00000E150000}"/>
    <cellStyle name="標準 7 3 4" xfId="5397" xr:uid="{00000000-0005-0000-0000-00000F150000}"/>
    <cellStyle name="標準 7 4" xfId="1813" xr:uid="{00000000-0005-0000-0000-000010150000}"/>
    <cellStyle name="標準 7 4 2" xfId="3608" xr:uid="{00000000-0005-0000-0000-000011150000}"/>
    <cellStyle name="標準 7 4 3" xfId="5402" xr:uid="{00000000-0005-0000-0000-000012150000}"/>
    <cellStyle name="標準 7 5" xfId="1814" xr:uid="{00000000-0005-0000-0000-000013150000}"/>
    <cellStyle name="標準 7 5 2" xfId="3609" xr:uid="{00000000-0005-0000-0000-000014150000}"/>
    <cellStyle name="標準 7 5 3" xfId="5403" xr:uid="{00000000-0005-0000-0000-000015150000}"/>
    <cellStyle name="標準 8" xfId="1815" xr:uid="{00000000-0005-0000-0000-000016150000}"/>
    <cellStyle name="標準 8 2" xfId="1816" xr:uid="{00000000-0005-0000-0000-000017150000}"/>
    <cellStyle name="標準 8 2 2" xfId="3610" xr:uid="{00000000-0005-0000-0000-000018150000}"/>
    <cellStyle name="標準 8 2 3" xfId="5404" xr:uid="{00000000-0005-0000-0000-000019150000}"/>
    <cellStyle name="標準 9" xfId="1817" xr:uid="{00000000-0005-0000-0000-00001A150000}"/>
    <cellStyle name="標準 9 2" xfId="1818" xr:uid="{00000000-0005-0000-0000-00001B150000}"/>
    <cellStyle name="標準 9 2 2" xfId="3612" xr:uid="{00000000-0005-0000-0000-00001C150000}"/>
    <cellStyle name="標準 9 2 3" xfId="5406" xr:uid="{00000000-0005-0000-0000-00001D150000}"/>
    <cellStyle name="標準 9 3" xfId="3611" xr:uid="{00000000-0005-0000-0000-00001E150000}"/>
    <cellStyle name="標準 9 4" xfId="5405" xr:uid="{00000000-0005-0000-0000-00001F150000}"/>
    <cellStyle name="標準_１６７調査票４案件best100（再検討）0914提出用" xfId="1" xr:uid="{00000000-0005-0000-0000-00002015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734;&#22865;&#32004;&#20418;&#38263;&#9734;/&#9733;&#20837;&#26413;&#22865;&#32004;&#38306;&#36899;/&#22865;&#32004;&#29366;&#27841;&#19968;&#35239;&#34920;/&#22865;&#32004;&#29366;&#27841;&#19968;&#35239;&#27096;&#24335;&#12304;&#20196;&#21644;&#65302;&#24180;&#24230;&#12305;/01.&#22865;&#32004;&#29366;&#27841;&#19968;&#35239;&#27096;&#24335;&#12304;&#20196;&#21644;&#65302;&#24180;&#24230;&#12305;_&#35330;&#27491;&#292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契約区分・分類記載要領＞"/>
      <sheetName val="＜契約類型記入要領＞"/>
      <sheetName val="【様式１】契約状況一覧表"/>
      <sheetName val="【様式２】新規契約入力表"/>
      <sheetName val="【様式３】スケジュール管理表"/>
      <sheetName val="【様式４】次回調達参考スケジュール"/>
      <sheetName val="【様式５】随意契約割合"/>
      <sheetName val="【様式６】一者応札割合"/>
      <sheetName val="【様式７】契約類型別準備期間達成率"/>
      <sheetName val="【様式８】契約類型別公告期間達成率"/>
      <sheetName val="実績+新規"/>
      <sheetName val="【様式７】月別集計コロナ"/>
      <sheetName val="【様式７】契約類型別準備期間達成率シート"/>
      <sheetName val="【様式７】契約類型別(コロナ影響反映）"/>
      <sheetName val="【様式７】契約類型別（同一競争除く）"/>
      <sheetName val="【様式７】契約類型別（同一・コロナ）"/>
      <sheetName val="リスト"/>
      <sheetName val="01.契約状況一覧様式【令和６年度】_訂正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77"/>
  <sheetViews>
    <sheetView tabSelected="1" view="pageBreakPreview" zoomScale="88" zoomScaleNormal="88" zoomScaleSheetLayoutView="88" workbookViewId="0">
      <pane xSplit="2" ySplit="6" topLeftCell="C50" activePane="bottomRight" state="frozen"/>
      <selection pane="topRight" activeCell="C1" sqref="C1"/>
      <selection pane="bottomLeft" activeCell="A7" sqref="A7"/>
      <selection pane="bottomRight" activeCell="E51" sqref="E51"/>
    </sheetView>
  </sheetViews>
  <sheetFormatPr defaultRowHeight="14.25" x14ac:dyDescent="0.15"/>
  <cols>
    <col min="1" max="1" width="2.875" style="1" customWidth="1"/>
    <col min="2" max="2" width="22.625" style="1" customWidth="1"/>
    <col min="3" max="3" width="26" style="1" customWidth="1"/>
    <col min="4" max="4" width="13.125" style="1" bestFit="1" customWidth="1"/>
    <col min="5" max="5" width="29.875" style="1" customWidth="1"/>
    <col min="6" max="6" width="14.625" style="1" customWidth="1"/>
    <col min="7" max="7" width="11" style="1" customWidth="1"/>
    <col min="8" max="8" width="12.625" style="1" customWidth="1"/>
    <col min="9" max="9" width="7" style="1" customWidth="1"/>
    <col min="10" max="12" width="7.875" style="1" customWidth="1"/>
    <col min="13" max="15" width="6.375" style="1" customWidth="1"/>
    <col min="16" max="16" width="16.5" style="15" bestFit="1" customWidth="1"/>
    <col min="17" max="17" width="8.875" style="1" customWidth="1"/>
    <col min="18" max="16384" width="9" style="1"/>
  </cols>
  <sheetData>
    <row r="1" spans="1:17" ht="18.600000000000001" customHeight="1" x14ac:dyDescent="0.15">
      <c r="P1" s="14" t="s">
        <v>9</v>
      </c>
    </row>
    <row r="2" spans="1:17" ht="18.600000000000001" customHeight="1" x14ac:dyDescent="0.15">
      <c r="B2" s="3" t="s">
        <v>10</v>
      </c>
      <c r="Q2" s="2"/>
    </row>
    <row r="3" spans="1:17" ht="18.600000000000001" customHeight="1" x14ac:dyDescent="0.15">
      <c r="A3" s="3"/>
      <c r="C3" s="3"/>
      <c r="D3" s="3"/>
      <c r="E3" s="3"/>
      <c r="F3" s="3"/>
      <c r="G3" s="3"/>
      <c r="H3" s="3"/>
      <c r="I3" s="3"/>
      <c r="J3" s="3"/>
      <c r="K3" s="3"/>
      <c r="L3" s="3"/>
      <c r="M3" s="3"/>
      <c r="N3" s="3"/>
      <c r="O3" s="3"/>
      <c r="P3" s="16"/>
      <c r="Q3" s="3"/>
    </row>
    <row r="4" spans="1:17" ht="18.600000000000001" customHeight="1" x14ac:dyDescent="0.15"/>
    <row r="5" spans="1:17" ht="21.6" customHeight="1" x14ac:dyDescent="0.15">
      <c r="A5" s="4"/>
      <c r="B5" s="26" t="s">
        <v>11</v>
      </c>
      <c r="C5" s="26" t="s">
        <v>12</v>
      </c>
      <c r="D5" s="28" t="s">
        <v>13</v>
      </c>
      <c r="E5" s="30" t="s">
        <v>14</v>
      </c>
      <c r="F5" s="30" t="s">
        <v>15</v>
      </c>
      <c r="G5" s="32" t="s">
        <v>16</v>
      </c>
      <c r="H5" s="34" t="s">
        <v>17</v>
      </c>
      <c r="I5" s="30" t="s">
        <v>18</v>
      </c>
      <c r="J5" s="36" t="s">
        <v>19</v>
      </c>
      <c r="K5" s="37"/>
      <c r="L5" s="38"/>
      <c r="M5" s="39" t="s">
        <v>20</v>
      </c>
      <c r="N5" s="39" t="s">
        <v>21</v>
      </c>
      <c r="O5" s="39" t="s">
        <v>22</v>
      </c>
      <c r="P5" s="41" t="s">
        <v>23</v>
      </c>
      <c r="Q5" s="24" t="s">
        <v>24</v>
      </c>
    </row>
    <row r="6" spans="1:17" ht="36" customHeight="1" x14ac:dyDescent="0.15">
      <c r="A6" s="4"/>
      <c r="B6" s="27"/>
      <c r="C6" s="27"/>
      <c r="D6" s="29"/>
      <c r="E6" s="31"/>
      <c r="F6" s="31"/>
      <c r="G6" s="33"/>
      <c r="H6" s="35"/>
      <c r="I6" s="31"/>
      <c r="J6" s="21" t="s">
        <v>25</v>
      </c>
      <c r="K6" s="18" t="s">
        <v>26</v>
      </c>
      <c r="L6" s="20" t="s">
        <v>27</v>
      </c>
      <c r="M6" s="40"/>
      <c r="N6" s="40"/>
      <c r="O6" s="40"/>
      <c r="P6" s="42"/>
      <c r="Q6" s="25"/>
    </row>
    <row r="7" spans="1:17" ht="36" customHeight="1" x14ac:dyDescent="0.15">
      <c r="A7" s="4"/>
      <c r="B7" s="7" t="s">
        <v>38</v>
      </c>
      <c r="C7" s="11" t="s">
        <v>1</v>
      </c>
      <c r="D7" s="10">
        <v>45715</v>
      </c>
      <c r="E7" s="8" t="s">
        <v>39</v>
      </c>
      <c r="F7" s="9" t="s">
        <v>29</v>
      </c>
      <c r="G7" s="5" t="s">
        <v>0</v>
      </c>
      <c r="H7" s="12">
        <v>18851333</v>
      </c>
      <c r="I7" s="5" t="s">
        <v>0</v>
      </c>
      <c r="J7" s="6"/>
      <c r="K7" s="6"/>
      <c r="L7" s="6"/>
      <c r="M7" s="5"/>
      <c r="N7" s="5"/>
      <c r="O7" s="5"/>
      <c r="P7" s="17"/>
      <c r="Q7" s="13" t="s">
        <v>97</v>
      </c>
    </row>
    <row r="8" spans="1:17" ht="36" customHeight="1" x14ac:dyDescent="0.15">
      <c r="A8" s="4"/>
      <c r="B8" s="7" t="s">
        <v>40</v>
      </c>
      <c r="C8" s="11" t="s">
        <v>1</v>
      </c>
      <c r="D8" s="10">
        <v>45715</v>
      </c>
      <c r="E8" s="8" t="s">
        <v>39</v>
      </c>
      <c r="F8" s="9" t="s">
        <v>29</v>
      </c>
      <c r="G8" s="5" t="s">
        <v>0</v>
      </c>
      <c r="H8" s="12">
        <v>17815545</v>
      </c>
      <c r="I8" s="5" t="s">
        <v>0</v>
      </c>
      <c r="J8" s="6"/>
      <c r="K8" s="6"/>
      <c r="L8" s="6"/>
      <c r="M8" s="5"/>
      <c r="N8" s="5"/>
      <c r="O8" s="5"/>
      <c r="P8" s="17"/>
      <c r="Q8" s="13" t="s">
        <v>82</v>
      </c>
    </row>
    <row r="9" spans="1:17" ht="36" customHeight="1" x14ac:dyDescent="0.15">
      <c r="A9" s="4"/>
      <c r="B9" s="7" t="s">
        <v>41</v>
      </c>
      <c r="C9" s="11" t="s">
        <v>1</v>
      </c>
      <c r="D9" s="10">
        <v>45714</v>
      </c>
      <c r="E9" s="8" t="s">
        <v>76</v>
      </c>
      <c r="F9" s="9" t="s">
        <v>29</v>
      </c>
      <c r="G9" s="5" t="s">
        <v>0</v>
      </c>
      <c r="H9" s="12">
        <v>3614419</v>
      </c>
      <c r="I9" s="5" t="s">
        <v>0</v>
      </c>
      <c r="J9" s="6"/>
      <c r="K9" s="6"/>
      <c r="L9" s="6"/>
      <c r="M9" s="5"/>
      <c r="N9" s="5"/>
      <c r="O9" s="5"/>
      <c r="P9" s="17"/>
      <c r="Q9" s="13" t="s">
        <v>30</v>
      </c>
    </row>
    <row r="10" spans="1:17" ht="36" customHeight="1" x14ac:dyDescent="0.15">
      <c r="A10" s="4"/>
      <c r="B10" s="7" t="s">
        <v>42</v>
      </c>
      <c r="C10" s="11" t="s">
        <v>1</v>
      </c>
      <c r="D10" s="10">
        <v>45714</v>
      </c>
      <c r="E10" s="8" t="s">
        <v>43</v>
      </c>
      <c r="F10" s="9" t="s">
        <v>29</v>
      </c>
      <c r="G10" s="5" t="s">
        <v>0</v>
      </c>
      <c r="H10" s="12">
        <v>3521210</v>
      </c>
      <c r="I10" s="5" t="s">
        <v>0</v>
      </c>
      <c r="J10" s="6"/>
      <c r="K10" s="6"/>
      <c r="L10" s="6"/>
      <c r="M10" s="5"/>
      <c r="N10" s="5"/>
      <c r="O10" s="5"/>
      <c r="P10" s="17"/>
      <c r="Q10" s="13" t="s">
        <v>30</v>
      </c>
    </row>
    <row r="11" spans="1:17" ht="36" customHeight="1" x14ac:dyDescent="0.15">
      <c r="A11" s="4"/>
      <c r="B11" s="7" t="s">
        <v>44</v>
      </c>
      <c r="C11" s="11" t="s">
        <v>1</v>
      </c>
      <c r="D11" s="10">
        <v>45709</v>
      </c>
      <c r="E11" s="8" t="s">
        <v>39</v>
      </c>
      <c r="F11" s="9" t="s">
        <v>29</v>
      </c>
      <c r="G11" s="5" t="s">
        <v>0</v>
      </c>
      <c r="H11" s="12">
        <v>3697760</v>
      </c>
      <c r="I11" s="5" t="s">
        <v>0</v>
      </c>
      <c r="J11" s="6"/>
      <c r="K11" s="6"/>
      <c r="L11" s="6"/>
      <c r="M11" s="5"/>
      <c r="N11" s="5"/>
      <c r="O11" s="5"/>
      <c r="P11" s="17"/>
      <c r="Q11" s="13" t="s">
        <v>30</v>
      </c>
    </row>
    <row r="12" spans="1:17" ht="36" customHeight="1" x14ac:dyDescent="0.15">
      <c r="A12" s="4"/>
      <c r="B12" s="7" t="s">
        <v>45</v>
      </c>
      <c r="C12" s="11" t="s">
        <v>1</v>
      </c>
      <c r="D12" s="10">
        <v>45709</v>
      </c>
      <c r="E12" s="8" t="s">
        <v>46</v>
      </c>
      <c r="F12" s="9" t="s">
        <v>29</v>
      </c>
      <c r="G12" s="5" t="s">
        <v>0</v>
      </c>
      <c r="H12" s="12">
        <v>3645972</v>
      </c>
      <c r="I12" s="5" t="s">
        <v>0</v>
      </c>
      <c r="J12" s="6"/>
      <c r="K12" s="6"/>
      <c r="L12" s="6"/>
      <c r="M12" s="5"/>
      <c r="N12" s="5"/>
      <c r="O12" s="5"/>
      <c r="P12" s="17"/>
      <c r="Q12" s="13" t="s">
        <v>30</v>
      </c>
    </row>
    <row r="13" spans="1:17" ht="36" customHeight="1" x14ac:dyDescent="0.15">
      <c r="A13" s="4"/>
      <c r="B13" s="7" t="s">
        <v>47</v>
      </c>
      <c r="C13" s="11" t="s">
        <v>1</v>
      </c>
      <c r="D13" s="10">
        <v>45714</v>
      </c>
      <c r="E13" s="8" t="s">
        <v>48</v>
      </c>
      <c r="F13" s="9" t="s">
        <v>29</v>
      </c>
      <c r="G13" s="5" t="s">
        <v>0</v>
      </c>
      <c r="H13" s="12">
        <v>4876300</v>
      </c>
      <c r="I13" s="5" t="s">
        <v>0</v>
      </c>
      <c r="J13" s="6"/>
      <c r="K13" s="6"/>
      <c r="L13" s="6"/>
      <c r="M13" s="5"/>
      <c r="N13" s="5"/>
      <c r="O13" s="5"/>
      <c r="P13" s="17"/>
      <c r="Q13" s="13" t="s">
        <v>30</v>
      </c>
    </row>
    <row r="14" spans="1:17" ht="36" customHeight="1" x14ac:dyDescent="0.15">
      <c r="A14" s="4"/>
      <c r="B14" s="7" t="s">
        <v>49</v>
      </c>
      <c r="C14" s="11" t="s">
        <v>1</v>
      </c>
      <c r="D14" s="10">
        <v>45705</v>
      </c>
      <c r="E14" s="8" t="s">
        <v>35</v>
      </c>
      <c r="F14" s="9" t="s">
        <v>29</v>
      </c>
      <c r="G14" s="5" t="s">
        <v>0</v>
      </c>
      <c r="H14" s="12">
        <v>1980000</v>
      </c>
      <c r="I14" s="5" t="s">
        <v>0</v>
      </c>
      <c r="J14" s="6"/>
      <c r="K14" s="6"/>
      <c r="L14" s="6"/>
      <c r="M14" s="5"/>
      <c r="N14" s="5"/>
      <c r="O14" s="5"/>
      <c r="P14" s="17"/>
      <c r="Q14" s="13"/>
    </row>
    <row r="15" spans="1:17" ht="36" customHeight="1" x14ac:dyDescent="0.15">
      <c r="A15" s="4"/>
      <c r="B15" s="7" t="s">
        <v>50</v>
      </c>
      <c r="C15" s="11" t="s">
        <v>1</v>
      </c>
      <c r="D15" s="10">
        <v>45708</v>
      </c>
      <c r="E15" s="8" t="s">
        <v>51</v>
      </c>
      <c r="F15" s="9" t="s">
        <v>29</v>
      </c>
      <c r="G15" s="5" t="s">
        <v>0</v>
      </c>
      <c r="H15" s="12">
        <v>14454000</v>
      </c>
      <c r="I15" s="5" t="s">
        <v>0</v>
      </c>
      <c r="J15" s="6"/>
      <c r="K15" s="6"/>
      <c r="L15" s="6"/>
      <c r="M15" s="5"/>
      <c r="N15" s="5"/>
      <c r="O15" s="5"/>
      <c r="P15" s="17"/>
      <c r="Q15" s="13"/>
    </row>
    <row r="16" spans="1:17" ht="36" customHeight="1" x14ac:dyDescent="0.15">
      <c r="A16" s="4"/>
      <c r="B16" s="7" t="s">
        <v>52</v>
      </c>
      <c r="C16" s="11" t="s">
        <v>1</v>
      </c>
      <c r="D16" s="10">
        <v>45705</v>
      </c>
      <c r="E16" s="8" t="s">
        <v>53</v>
      </c>
      <c r="F16" s="9" t="s">
        <v>29</v>
      </c>
      <c r="G16" s="5" t="s">
        <v>0</v>
      </c>
      <c r="H16" s="12">
        <v>21560000</v>
      </c>
      <c r="I16" s="5" t="s">
        <v>0</v>
      </c>
      <c r="J16" s="6"/>
      <c r="K16" s="6"/>
      <c r="L16" s="6"/>
      <c r="M16" s="5"/>
      <c r="N16" s="5"/>
      <c r="O16" s="5"/>
      <c r="P16" s="19"/>
      <c r="Q16" s="13"/>
    </row>
    <row r="17" spans="1:17" ht="36" customHeight="1" x14ac:dyDescent="0.15">
      <c r="A17" s="4"/>
      <c r="B17" s="7" t="s">
        <v>54</v>
      </c>
      <c r="C17" s="11" t="s">
        <v>1</v>
      </c>
      <c r="D17" s="10">
        <v>45716</v>
      </c>
      <c r="E17" s="8" t="s">
        <v>55</v>
      </c>
      <c r="F17" s="9" t="s">
        <v>29</v>
      </c>
      <c r="G17" s="5" t="s">
        <v>0</v>
      </c>
      <c r="H17" s="12" t="s">
        <v>56</v>
      </c>
      <c r="I17" s="5" t="s">
        <v>0</v>
      </c>
      <c r="J17" s="6"/>
      <c r="K17" s="6"/>
      <c r="L17" s="6"/>
      <c r="M17" s="5">
        <v>903</v>
      </c>
      <c r="N17" s="5">
        <v>35</v>
      </c>
      <c r="O17" s="5">
        <v>26</v>
      </c>
      <c r="P17" s="19">
        <v>45653</v>
      </c>
      <c r="Q17" s="13" t="s">
        <v>57</v>
      </c>
    </row>
    <row r="18" spans="1:17" ht="36" customHeight="1" x14ac:dyDescent="0.15">
      <c r="A18" s="4"/>
      <c r="B18" s="7" t="s">
        <v>58</v>
      </c>
      <c r="C18" s="11" t="s">
        <v>1</v>
      </c>
      <c r="D18" s="10">
        <v>45715</v>
      </c>
      <c r="E18" s="8" t="s">
        <v>28</v>
      </c>
      <c r="F18" s="9" t="s">
        <v>29</v>
      </c>
      <c r="G18" s="5" t="s">
        <v>0</v>
      </c>
      <c r="H18" s="12">
        <v>4791371</v>
      </c>
      <c r="I18" s="5" t="s">
        <v>0</v>
      </c>
      <c r="J18" s="6"/>
      <c r="K18" s="6"/>
      <c r="L18" s="6"/>
      <c r="M18" s="5"/>
      <c r="N18" s="5"/>
      <c r="O18" s="5"/>
      <c r="P18" s="19"/>
      <c r="Q18" s="13" t="s">
        <v>57</v>
      </c>
    </row>
    <row r="19" spans="1:17" ht="36" customHeight="1" x14ac:dyDescent="0.15">
      <c r="A19" s="4"/>
      <c r="B19" s="7" t="s">
        <v>58</v>
      </c>
      <c r="C19" s="11" t="s">
        <v>1</v>
      </c>
      <c r="D19" s="10">
        <v>45715</v>
      </c>
      <c r="E19" s="8" t="s">
        <v>31</v>
      </c>
      <c r="F19" s="9" t="s">
        <v>29</v>
      </c>
      <c r="G19" s="5" t="s">
        <v>0</v>
      </c>
      <c r="H19" s="12">
        <v>2785594</v>
      </c>
      <c r="I19" s="5" t="s">
        <v>0</v>
      </c>
      <c r="J19" s="6"/>
      <c r="K19" s="6"/>
      <c r="L19" s="6"/>
      <c r="M19" s="5"/>
      <c r="N19" s="5"/>
      <c r="O19" s="5"/>
      <c r="P19" s="19"/>
      <c r="Q19" s="13" t="s">
        <v>132</v>
      </c>
    </row>
    <row r="20" spans="1:17" ht="36" customHeight="1" x14ac:dyDescent="0.15">
      <c r="A20" s="4"/>
      <c r="B20" s="7" t="s">
        <v>58</v>
      </c>
      <c r="C20" s="11" t="s">
        <v>1</v>
      </c>
      <c r="D20" s="10">
        <v>45715</v>
      </c>
      <c r="E20" s="8" t="s">
        <v>130</v>
      </c>
      <c r="F20" s="9" t="s">
        <v>29</v>
      </c>
      <c r="G20" s="5" t="s">
        <v>0</v>
      </c>
      <c r="H20" s="12">
        <v>1892728</v>
      </c>
      <c r="I20" s="5" t="s">
        <v>0</v>
      </c>
      <c r="J20" s="6"/>
      <c r="K20" s="6"/>
      <c r="L20" s="6"/>
      <c r="M20" s="5"/>
      <c r="N20" s="5"/>
      <c r="O20" s="5"/>
      <c r="P20" s="19"/>
      <c r="Q20" s="13" t="s">
        <v>57</v>
      </c>
    </row>
    <row r="21" spans="1:17" ht="36" customHeight="1" x14ac:dyDescent="0.15">
      <c r="A21" s="4"/>
      <c r="B21" s="7" t="s">
        <v>58</v>
      </c>
      <c r="C21" s="11" t="s">
        <v>1</v>
      </c>
      <c r="D21" s="10">
        <v>45715</v>
      </c>
      <c r="E21" s="8" t="s">
        <v>59</v>
      </c>
      <c r="F21" s="9" t="s">
        <v>29</v>
      </c>
      <c r="G21" s="5" t="s">
        <v>0</v>
      </c>
      <c r="H21" s="12">
        <v>658159</v>
      </c>
      <c r="I21" s="5" t="s">
        <v>0</v>
      </c>
      <c r="J21" s="6"/>
      <c r="K21" s="6"/>
      <c r="L21" s="6"/>
      <c r="M21" s="5"/>
      <c r="N21" s="5"/>
      <c r="O21" s="5"/>
      <c r="P21" s="19"/>
      <c r="Q21" s="13" t="s">
        <v>57</v>
      </c>
    </row>
    <row r="22" spans="1:17" ht="36" customHeight="1" x14ac:dyDescent="0.15">
      <c r="A22" s="4"/>
      <c r="B22" s="7" t="s">
        <v>7</v>
      </c>
      <c r="C22" s="11" t="s">
        <v>1</v>
      </c>
      <c r="D22" s="10">
        <v>45730</v>
      </c>
      <c r="E22" s="8" t="s">
        <v>60</v>
      </c>
      <c r="F22" s="9" t="s">
        <v>29</v>
      </c>
      <c r="G22" s="5" t="s">
        <v>0</v>
      </c>
      <c r="H22" s="12">
        <v>5153280</v>
      </c>
      <c r="I22" s="5" t="s">
        <v>0</v>
      </c>
      <c r="J22" s="6"/>
      <c r="K22" s="6"/>
      <c r="L22" s="6"/>
      <c r="M22" s="5"/>
      <c r="N22" s="5"/>
      <c r="O22" s="5"/>
      <c r="P22" s="19"/>
      <c r="Q22" s="13" t="s">
        <v>61</v>
      </c>
    </row>
    <row r="23" spans="1:17" ht="36" customHeight="1" x14ac:dyDescent="0.15">
      <c r="A23" s="4"/>
      <c r="B23" s="7" t="s">
        <v>2</v>
      </c>
      <c r="C23" s="11" t="s">
        <v>1</v>
      </c>
      <c r="D23" s="10">
        <v>45734</v>
      </c>
      <c r="E23" s="8" t="s">
        <v>46</v>
      </c>
      <c r="F23" s="9" t="s">
        <v>29</v>
      </c>
      <c r="G23" s="5" t="s">
        <v>0</v>
      </c>
      <c r="H23" s="12">
        <v>3355951</v>
      </c>
      <c r="I23" s="5" t="s">
        <v>0</v>
      </c>
      <c r="J23" s="6"/>
      <c r="K23" s="6"/>
      <c r="L23" s="6"/>
      <c r="M23" s="5"/>
      <c r="N23" s="5"/>
      <c r="O23" s="5"/>
      <c r="P23" s="19"/>
      <c r="Q23" s="13" t="s">
        <v>61</v>
      </c>
    </row>
    <row r="24" spans="1:17" ht="36" customHeight="1" x14ac:dyDescent="0.15">
      <c r="A24" s="4"/>
      <c r="B24" s="7" t="s">
        <v>3</v>
      </c>
      <c r="C24" s="11" t="s">
        <v>1</v>
      </c>
      <c r="D24" s="10">
        <v>45737</v>
      </c>
      <c r="E24" s="8" t="s">
        <v>80</v>
      </c>
      <c r="F24" s="9" t="s">
        <v>29</v>
      </c>
      <c r="G24" s="5" t="s">
        <v>0</v>
      </c>
      <c r="H24" s="12">
        <v>1320000</v>
      </c>
      <c r="I24" s="5" t="s">
        <v>0</v>
      </c>
      <c r="J24" s="6"/>
      <c r="K24" s="6"/>
      <c r="L24" s="6"/>
      <c r="M24" s="5"/>
      <c r="N24" s="5"/>
      <c r="O24" s="5"/>
      <c r="P24" s="19"/>
      <c r="Q24" s="13"/>
    </row>
    <row r="25" spans="1:17" ht="36" customHeight="1" x14ac:dyDescent="0.15">
      <c r="A25" s="4"/>
      <c r="B25" s="7" t="s">
        <v>4</v>
      </c>
      <c r="C25" s="11" t="s">
        <v>1</v>
      </c>
      <c r="D25" s="10">
        <v>45734</v>
      </c>
      <c r="E25" s="8" t="s">
        <v>62</v>
      </c>
      <c r="F25" s="9" t="s">
        <v>29</v>
      </c>
      <c r="G25" s="5" t="s">
        <v>0</v>
      </c>
      <c r="H25" s="12">
        <v>3335178</v>
      </c>
      <c r="I25" s="5" t="s">
        <v>0</v>
      </c>
      <c r="J25" s="6"/>
      <c r="K25" s="6"/>
      <c r="L25" s="6"/>
      <c r="M25" s="5"/>
      <c r="N25" s="5"/>
      <c r="O25" s="5"/>
      <c r="P25" s="19"/>
      <c r="Q25" s="13" t="s">
        <v>57</v>
      </c>
    </row>
    <row r="26" spans="1:17" ht="36" customHeight="1" x14ac:dyDescent="0.15">
      <c r="A26" s="4"/>
      <c r="B26" s="7" t="s">
        <v>4</v>
      </c>
      <c r="C26" s="11" t="s">
        <v>1</v>
      </c>
      <c r="D26" s="10">
        <v>45734</v>
      </c>
      <c r="E26" s="8" t="s">
        <v>63</v>
      </c>
      <c r="F26" s="9" t="s">
        <v>29</v>
      </c>
      <c r="G26" s="5" t="s">
        <v>0</v>
      </c>
      <c r="H26" s="12">
        <v>1086932</v>
      </c>
      <c r="I26" s="5" t="s">
        <v>0</v>
      </c>
      <c r="J26" s="6"/>
      <c r="K26" s="6"/>
      <c r="L26" s="6"/>
      <c r="M26" s="5"/>
      <c r="N26" s="5"/>
      <c r="O26" s="5"/>
      <c r="P26" s="19"/>
      <c r="Q26" s="13" t="s">
        <v>57</v>
      </c>
    </row>
    <row r="27" spans="1:17" ht="36" customHeight="1" x14ac:dyDescent="0.15">
      <c r="A27" s="4"/>
      <c r="B27" s="7" t="s">
        <v>4</v>
      </c>
      <c r="C27" s="11" t="s">
        <v>1</v>
      </c>
      <c r="D27" s="10">
        <v>45734</v>
      </c>
      <c r="E27" s="8" t="s">
        <v>64</v>
      </c>
      <c r="F27" s="9" t="s">
        <v>29</v>
      </c>
      <c r="G27" s="5" t="s">
        <v>0</v>
      </c>
      <c r="H27" s="12">
        <v>113630</v>
      </c>
      <c r="I27" s="5" t="s">
        <v>0</v>
      </c>
      <c r="J27" s="6"/>
      <c r="K27" s="6"/>
      <c r="L27" s="6"/>
      <c r="M27" s="5"/>
      <c r="N27" s="5"/>
      <c r="O27" s="5"/>
      <c r="P27" s="19"/>
      <c r="Q27" s="13" t="s">
        <v>57</v>
      </c>
    </row>
    <row r="28" spans="1:17" ht="36" customHeight="1" x14ac:dyDescent="0.15">
      <c r="A28" s="4"/>
      <c r="B28" s="7" t="s">
        <v>4</v>
      </c>
      <c r="C28" s="11" t="s">
        <v>1</v>
      </c>
      <c r="D28" s="10">
        <v>45734</v>
      </c>
      <c r="E28" s="8" t="s">
        <v>65</v>
      </c>
      <c r="F28" s="9" t="s">
        <v>29</v>
      </c>
      <c r="G28" s="5" t="s">
        <v>0</v>
      </c>
      <c r="H28" s="12">
        <v>553929</v>
      </c>
      <c r="I28" s="5" t="s">
        <v>0</v>
      </c>
      <c r="J28" s="6"/>
      <c r="K28" s="6"/>
      <c r="L28" s="6"/>
      <c r="M28" s="5"/>
      <c r="N28" s="5"/>
      <c r="O28" s="5"/>
      <c r="P28" s="19"/>
      <c r="Q28" s="13" t="s">
        <v>57</v>
      </c>
    </row>
    <row r="29" spans="1:17" ht="36" customHeight="1" x14ac:dyDescent="0.15">
      <c r="A29" s="4"/>
      <c r="B29" s="7" t="s">
        <v>4</v>
      </c>
      <c r="C29" s="11" t="s">
        <v>1</v>
      </c>
      <c r="D29" s="10">
        <v>45734</v>
      </c>
      <c r="E29" s="8" t="s">
        <v>66</v>
      </c>
      <c r="F29" s="9" t="s">
        <v>29</v>
      </c>
      <c r="G29" s="5" t="s">
        <v>0</v>
      </c>
      <c r="H29" s="12">
        <v>60852</v>
      </c>
      <c r="I29" s="5" t="s">
        <v>0</v>
      </c>
      <c r="J29" s="6"/>
      <c r="K29" s="6"/>
      <c r="L29" s="6"/>
      <c r="M29" s="5"/>
      <c r="N29" s="5"/>
      <c r="O29" s="5"/>
      <c r="P29" s="19"/>
      <c r="Q29" s="13" t="s">
        <v>57</v>
      </c>
    </row>
    <row r="30" spans="1:17" ht="36" customHeight="1" x14ac:dyDescent="0.15">
      <c r="A30" s="4"/>
      <c r="B30" s="7" t="s">
        <v>5</v>
      </c>
      <c r="C30" s="11" t="s">
        <v>1</v>
      </c>
      <c r="D30" s="10">
        <v>45742</v>
      </c>
      <c r="E30" s="8" t="s">
        <v>67</v>
      </c>
      <c r="F30" s="9" t="s">
        <v>29</v>
      </c>
      <c r="G30" s="5" t="s">
        <v>0</v>
      </c>
      <c r="H30" s="12">
        <v>6160000</v>
      </c>
      <c r="I30" s="5" t="s">
        <v>0</v>
      </c>
      <c r="J30" s="6"/>
      <c r="K30" s="6"/>
      <c r="L30" s="6"/>
      <c r="M30" s="5"/>
      <c r="N30" s="5"/>
      <c r="O30" s="5"/>
      <c r="P30" s="19"/>
      <c r="Q30" s="13"/>
    </row>
    <row r="31" spans="1:17" ht="36" customHeight="1" x14ac:dyDescent="0.15">
      <c r="A31" s="4"/>
      <c r="B31" s="7" t="s">
        <v>6</v>
      </c>
      <c r="C31" s="11" t="s">
        <v>1</v>
      </c>
      <c r="D31" s="10">
        <v>45737</v>
      </c>
      <c r="E31" s="8" t="s">
        <v>68</v>
      </c>
      <c r="F31" s="9" t="s">
        <v>29</v>
      </c>
      <c r="G31" s="5" t="s">
        <v>0</v>
      </c>
      <c r="H31" s="12" t="s">
        <v>69</v>
      </c>
      <c r="I31" s="5" t="s">
        <v>0</v>
      </c>
      <c r="J31" s="6"/>
      <c r="K31" s="6"/>
      <c r="L31" s="6"/>
      <c r="M31" s="5">
        <v>903</v>
      </c>
      <c r="N31" s="5">
        <v>35</v>
      </c>
      <c r="O31" s="5">
        <v>22</v>
      </c>
      <c r="P31" s="19">
        <v>45737</v>
      </c>
      <c r="Q31" s="13"/>
    </row>
    <row r="32" spans="1:17" ht="36" customHeight="1" x14ac:dyDescent="0.15">
      <c r="A32" s="4"/>
      <c r="B32" s="7" t="s">
        <v>8</v>
      </c>
      <c r="C32" s="11" t="s">
        <v>1</v>
      </c>
      <c r="D32" s="10">
        <v>45792</v>
      </c>
      <c r="E32" s="8" t="s">
        <v>70</v>
      </c>
      <c r="F32" s="9" t="s">
        <v>29</v>
      </c>
      <c r="G32" s="5" t="s">
        <v>0</v>
      </c>
      <c r="H32" s="12">
        <v>21384000</v>
      </c>
      <c r="I32" s="5" t="s">
        <v>0</v>
      </c>
      <c r="J32" s="6"/>
      <c r="K32" s="6"/>
      <c r="L32" s="6"/>
      <c r="M32" s="5"/>
      <c r="N32" s="5"/>
      <c r="O32" s="5"/>
      <c r="P32" s="19"/>
      <c r="Q32" s="13" t="s">
        <v>71</v>
      </c>
    </row>
    <row r="33" spans="1:17" ht="36" customHeight="1" x14ac:dyDescent="0.15">
      <c r="A33" s="4"/>
      <c r="B33" s="7" t="s">
        <v>72</v>
      </c>
      <c r="C33" s="11" t="s">
        <v>1</v>
      </c>
      <c r="D33" s="10">
        <v>45792</v>
      </c>
      <c r="E33" s="8" t="s">
        <v>73</v>
      </c>
      <c r="F33" s="9" t="s">
        <v>29</v>
      </c>
      <c r="G33" s="5" t="s">
        <v>0</v>
      </c>
      <c r="H33" s="12">
        <v>18631800</v>
      </c>
      <c r="I33" s="5" t="s">
        <v>0</v>
      </c>
      <c r="J33" s="6"/>
      <c r="K33" s="6"/>
      <c r="L33" s="6"/>
      <c r="M33" s="5"/>
      <c r="N33" s="5"/>
      <c r="O33" s="5"/>
      <c r="P33" s="19"/>
      <c r="Q33" s="13" t="s">
        <v>114</v>
      </c>
    </row>
    <row r="34" spans="1:17" ht="36" customHeight="1" x14ac:dyDescent="0.15">
      <c r="A34" s="4"/>
      <c r="B34" s="7" t="s">
        <v>74</v>
      </c>
      <c r="C34" s="11" t="s">
        <v>1</v>
      </c>
      <c r="D34" s="10">
        <v>45828</v>
      </c>
      <c r="E34" s="8" t="s">
        <v>77</v>
      </c>
      <c r="F34" s="9" t="s">
        <v>29</v>
      </c>
      <c r="G34" s="5" t="s">
        <v>0</v>
      </c>
      <c r="H34" s="12">
        <v>2485890</v>
      </c>
      <c r="I34" s="5" t="s">
        <v>0</v>
      </c>
      <c r="J34" s="6"/>
      <c r="K34" s="6"/>
      <c r="L34" s="6"/>
      <c r="M34" s="5"/>
      <c r="N34" s="5"/>
      <c r="O34" s="5"/>
      <c r="P34" s="19"/>
      <c r="Q34" s="13" t="s">
        <v>82</v>
      </c>
    </row>
    <row r="35" spans="1:17" ht="36" customHeight="1" x14ac:dyDescent="0.15">
      <c r="A35" s="4"/>
      <c r="B35" s="7" t="s">
        <v>78</v>
      </c>
      <c r="C35" s="11" t="s">
        <v>1</v>
      </c>
      <c r="D35" s="10">
        <v>45855</v>
      </c>
      <c r="E35" s="22" t="s">
        <v>81</v>
      </c>
      <c r="F35" s="9" t="s">
        <v>29</v>
      </c>
      <c r="G35" s="5" t="s">
        <v>0</v>
      </c>
      <c r="H35" s="12">
        <v>86847750</v>
      </c>
      <c r="I35" s="5" t="s">
        <v>0</v>
      </c>
      <c r="J35" s="6"/>
      <c r="K35" s="6"/>
      <c r="L35" s="6"/>
      <c r="M35" s="5">
        <v>903</v>
      </c>
      <c r="N35" s="5">
        <v>35</v>
      </c>
      <c r="O35" s="5">
        <v>22</v>
      </c>
      <c r="P35" s="19">
        <v>45805</v>
      </c>
      <c r="Q35" s="13" t="s">
        <v>83</v>
      </c>
    </row>
    <row r="36" spans="1:17" ht="36" customHeight="1" x14ac:dyDescent="0.15">
      <c r="A36" s="4"/>
      <c r="B36" s="7" t="s">
        <v>79</v>
      </c>
      <c r="C36" s="11" t="s">
        <v>89</v>
      </c>
      <c r="D36" s="10">
        <v>45856</v>
      </c>
      <c r="E36" s="22" t="s">
        <v>80</v>
      </c>
      <c r="F36" s="9" t="s">
        <v>29</v>
      </c>
      <c r="G36" s="5" t="s">
        <v>0</v>
      </c>
      <c r="H36" s="12">
        <v>3421000</v>
      </c>
      <c r="I36" s="5" t="s">
        <v>0</v>
      </c>
      <c r="J36" s="6"/>
      <c r="K36" s="6"/>
      <c r="L36" s="6"/>
      <c r="M36" s="5"/>
      <c r="N36" s="5"/>
      <c r="O36" s="5"/>
      <c r="P36" s="19"/>
      <c r="Q36" s="13"/>
    </row>
    <row r="37" spans="1:17" ht="36" customHeight="1" x14ac:dyDescent="0.15">
      <c r="A37" s="4"/>
      <c r="B37" s="7" t="s">
        <v>84</v>
      </c>
      <c r="C37" s="11" t="s">
        <v>90</v>
      </c>
      <c r="D37" s="10">
        <v>45882</v>
      </c>
      <c r="E37" s="22" t="s">
        <v>92</v>
      </c>
      <c r="F37" s="9" t="s">
        <v>29</v>
      </c>
      <c r="G37" s="5" t="s">
        <v>0</v>
      </c>
      <c r="H37" s="12">
        <v>38273400</v>
      </c>
      <c r="I37" s="5" t="s">
        <v>0</v>
      </c>
      <c r="J37" s="6"/>
      <c r="K37" s="6"/>
      <c r="L37" s="6"/>
      <c r="M37" s="5"/>
      <c r="N37" s="5"/>
      <c r="O37" s="5"/>
      <c r="P37" s="19"/>
      <c r="Q37" s="13"/>
    </row>
    <row r="38" spans="1:17" ht="36" customHeight="1" x14ac:dyDescent="0.15">
      <c r="A38" s="4"/>
      <c r="B38" s="7" t="s">
        <v>85</v>
      </c>
      <c r="C38" s="11" t="s">
        <v>90</v>
      </c>
      <c r="D38" s="10">
        <v>45890</v>
      </c>
      <c r="E38" s="8" t="s">
        <v>80</v>
      </c>
      <c r="F38" s="9" t="s">
        <v>29</v>
      </c>
      <c r="G38" s="5" t="s">
        <v>0</v>
      </c>
      <c r="H38" s="12">
        <v>12210000</v>
      </c>
      <c r="I38" s="5" t="s">
        <v>0</v>
      </c>
      <c r="J38" s="6"/>
      <c r="K38" s="6"/>
      <c r="L38" s="6"/>
      <c r="M38" s="5"/>
      <c r="N38" s="5"/>
      <c r="O38" s="5"/>
      <c r="P38" s="19"/>
      <c r="Q38" s="13"/>
    </row>
    <row r="39" spans="1:17" ht="36" customHeight="1" x14ac:dyDescent="0.15">
      <c r="A39" s="4"/>
      <c r="B39" s="7" t="s">
        <v>86</v>
      </c>
      <c r="C39" s="11" t="s">
        <v>90</v>
      </c>
      <c r="D39" s="10">
        <v>45890</v>
      </c>
      <c r="E39" s="8" t="s">
        <v>35</v>
      </c>
      <c r="F39" s="9" t="s">
        <v>29</v>
      </c>
      <c r="G39" s="5" t="s">
        <v>0</v>
      </c>
      <c r="H39" s="12">
        <v>8607500</v>
      </c>
      <c r="I39" s="5" t="s">
        <v>0</v>
      </c>
      <c r="J39" s="6"/>
      <c r="K39" s="6"/>
      <c r="L39" s="6"/>
      <c r="M39" s="5"/>
      <c r="N39" s="5"/>
      <c r="O39" s="5"/>
      <c r="P39" s="19"/>
      <c r="Q39" s="13"/>
    </row>
    <row r="40" spans="1:17" ht="36" customHeight="1" x14ac:dyDescent="0.15">
      <c r="A40" s="4"/>
      <c r="B40" s="7" t="s">
        <v>87</v>
      </c>
      <c r="C40" s="11" t="s">
        <v>90</v>
      </c>
      <c r="D40" s="10">
        <v>45896</v>
      </c>
      <c r="E40" s="22" t="s">
        <v>91</v>
      </c>
      <c r="F40" s="9" t="s">
        <v>29</v>
      </c>
      <c r="G40" s="5" t="s">
        <v>0</v>
      </c>
      <c r="H40" s="12">
        <v>6380000</v>
      </c>
      <c r="I40" s="5" t="s">
        <v>0</v>
      </c>
      <c r="J40" s="6"/>
      <c r="K40" s="6"/>
      <c r="L40" s="6"/>
      <c r="M40" s="5"/>
      <c r="N40" s="5"/>
      <c r="O40" s="5"/>
      <c r="P40" s="19"/>
      <c r="Q40" s="13"/>
    </row>
    <row r="41" spans="1:17" ht="36" customHeight="1" x14ac:dyDescent="0.15">
      <c r="A41" s="4"/>
      <c r="B41" s="7" t="s">
        <v>88</v>
      </c>
      <c r="C41" s="11" t="s">
        <v>90</v>
      </c>
      <c r="D41" s="10">
        <v>45898</v>
      </c>
      <c r="E41" s="8" t="s">
        <v>28</v>
      </c>
      <c r="F41" s="9" t="s">
        <v>29</v>
      </c>
      <c r="G41" s="5" t="s">
        <v>0</v>
      </c>
      <c r="H41" s="12">
        <v>515015089</v>
      </c>
      <c r="I41" s="5" t="s">
        <v>0</v>
      </c>
      <c r="J41" s="6"/>
      <c r="K41" s="6"/>
      <c r="L41" s="6"/>
      <c r="M41" s="5">
        <v>903</v>
      </c>
      <c r="N41" s="5">
        <v>35</v>
      </c>
      <c r="O41" s="5">
        <v>4</v>
      </c>
      <c r="P41" s="19">
        <v>45828</v>
      </c>
      <c r="Q41" s="13" t="s">
        <v>57</v>
      </c>
    </row>
    <row r="42" spans="1:17" ht="36" customHeight="1" x14ac:dyDescent="0.15">
      <c r="A42" s="4"/>
      <c r="B42" s="7" t="s">
        <v>88</v>
      </c>
      <c r="C42" s="11" t="s">
        <v>90</v>
      </c>
      <c r="D42" s="10">
        <v>45898</v>
      </c>
      <c r="E42" s="8" t="s">
        <v>31</v>
      </c>
      <c r="F42" s="9" t="s">
        <v>29</v>
      </c>
      <c r="G42" s="5" t="s">
        <v>0</v>
      </c>
      <c r="H42" s="12">
        <v>7900978</v>
      </c>
      <c r="I42" s="5" t="s">
        <v>0</v>
      </c>
      <c r="J42" s="6"/>
      <c r="K42" s="6"/>
      <c r="L42" s="6"/>
      <c r="M42" s="5">
        <v>903</v>
      </c>
      <c r="N42" s="5">
        <v>35</v>
      </c>
      <c r="O42" s="5">
        <v>4</v>
      </c>
      <c r="P42" s="19">
        <v>45828</v>
      </c>
      <c r="Q42" s="13" t="s">
        <v>57</v>
      </c>
    </row>
    <row r="43" spans="1:17" ht="36" customHeight="1" x14ac:dyDescent="0.15">
      <c r="A43" s="4"/>
      <c r="B43" s="7" t="s">
        <v>88</v>
      </c>
      <c r="C43" s="11" t="s">
        <v>90</v>
      </c>
      <c r="D43" s="10">
        <v>45898</v>
      </c>
      <c r="E43" s="8" t="s">
        <v>32</v>
      </c>
      <c r="F43" s="9" t="s">
        <v>29</v>
      </c>
      <c r="G43" s="5" t="s">
        <v>0</v>
      </c>
      <c r="H43" s="12">
        <v>23809655</v>
      </c>
      <c r="I43" s="5" t="s">
        <v>0</v>
      </c>
      <c r="J43" s="6"/>
      <c r="K43" s="6"/>
      <c r="L43" s="6"/>
      <c r="M43" s="5">
        <v>903</v>
      </c>
      <c r="N43" s="5">
        <v>35</v>
      </c>
      <c r="O43" s="5">
        <v>4</v>
      </c>
      <c r="P43" s="19">
        <v>45828</v>
      </c>
      <c r="Q43" s="13" t="s">
        <v>57</v>
      </c>
    </row>
    <row r="44" spans="1:17" ht="36" customHeight="1" x14ac:dyDescent="0.15">
      <c r="A44" s="4"/>
      <c r="B44" s="7" t="s">
        <v>88</v>
      </c>
      <c r="C44" s="11" t="s">
        <v>90</v>
      </c>
      <c r="D44" s="10">
        <v>45898</v>
      </c>
      <c r="E44" s="8" t="s">
        <v>75</v>
      </c>
      <c r="F44" s="9" t="s">
        <v>29</v>
      </c>
      <c r="G44" s="5" t="s">
        <v>0</v>
      </c>
      <c r="H44" s="12">
        <v>8452876</v>
      </c>
      <c r="I44" s="5" t="s">
        <v>0</v>
      </c>
      <c r="J44" s="6"/>
      <c r="K44" s="6"/>
      <c r="L44" s="6"/>
      <c r="M44" s="5">
        <v>903</v>
      </c>
      <c r="N44" s="5">
        <v>35</v>
      </c>
      <c r="O44" s="5">
        <v>4</v>
      </c>
      <c r="P44" s="19">
        <v>45828</v>
      </c>
      <c r="Q44" s="13" t="s">
        <v>57</v>
      </c>
    </row>
    <row r="45" spans="1:17" ht="36" customHeight="1" x14ac:dyDescent="0.15">
      <c r="A45" s="4"/>
      <c r="B45" s="7" t="s">
        <v>88</v>
      </c>
      <c r="C45" s="11" t="s">
        <v>94</v>
      </c>
      <c r="D45" s="10">
        <v>45898</v>
      </c>
      <c r="E45" s="8" t="s">
        <v>33</v>
      </c>
      <c r="F45" s="9" t="s">
        <v>29</v>
      </c>
      <c r="G45" s="5" t="s">
        <v>0</v>
      </c>
      <c r="H45" s="12">
        <v>44911743</v>
      </c>
      <c r="I45" s="5" t="s">
        <v>0</v>
      </c>
      <c r="J45" s="6"/>
      <c r="K45" s="6"/>
      <c r="L45" s="6"/>
      <c r="M45" s="5">
        <v>903</v>
      </c>
      <c r="N45" s="5">
        <v>35</v>
      </c>
      <c r="O45" s="5">
        <v>4</v>
      </c>
      <c r="P45" s="19">
        <v>45828</v>
      </c>
      <c r="Q45" s="13" t="s">
        <v>57</v>
      </c>
    </row>
    <row r="46" spans="1:17" ht="36" customHeight="1" x14ac:dyDescent="0.15">
      <c r="A46" s="4"/>
      <c r="B46" s="7" t="s">
        <v>34</v>
      </c>
      <c r="C46" s="11" t="s">
        <v>94</v>
      </c>
      <c r="D46" s="10">
        <v>45925</v>
      </c>
      <c r="E46" s="8" t="s">
        <v>95</v>
      </c>
      <c r="F46" s="9" t="s">
        <v>29</v>
      </c>
      <c r="G46" s="5" t="s">
        <v>0</v>
      </c>
      <c r="H46" s="12">
        <v>26364756</v>
      </c>
      <c r="I46" s="5" t="s">
        <v>0</v>
      </c>
      <c r="J46" s="6"/>
      <c r="K46" s="6"/>
      <c r="L46" s="6"/>
      <c r="M46" s="5"/>
      <c r="N46" s="5"/>
      <c r="O46" s="5"/>
      <c r="P46" s="19"/>
      <c r="Q46" s="13" t="s">
        <v>98</v>
      </c>
    </row>
    <row r="47" spans="1:17" ht="36" customHeight="1" x14ac:dyDescent="0.15">
      <c r="A47" s="4"/>
      <c r="B47" s="7" t="s">
        <v>93</v>
      </c>
      <c r="C47" s="11" t="s">
        <v>94</v>
      </c>
      <c r="D47" s="10">
        <v>45925</v>
      </c>
      <c r="E47" s="8" t="s">
        <v>96</v>
      </c>
      <c r="F47" s="9" t="s">
        <v>29</v>
      </c>
      <c r="G47" s="5" t="s">
        <v>0</v>
      </c>
      <c r="H47" s="12">
        <v>7117000</v>
      </c>
      <c r="I47" s="5" t="s">
        <v>0</v>
      </c>
      <c r="J47" s="6"/>
      <c r="K47" s="6"/>
      <c r="L47" s="6"/>
      <c r="M47" s="5"/>
      <c r="N47" s="5"/>
      <c r="O47" s="5"/>
      <c r="P47" s="19"/>
      <c r="Q47" s="13"/>
    </row>
    <row r="48" spans="1:17" ht="36" customHeight="1" x14ac:dyDescent="0.15">
      <c r="A48" s="4"/>
      <c r="B48" s="7" t="s">
        <v>99</v>
      </c>
      <c r="C48" s="11" t="s">
        <v>90</v>
      </c>
      <c r="D48" s="10">
        <v>45946</v>
      </c>
      <c r="E48" s="8" t="s">
        <v>104</v>
      </c>
      <c r="F48" s="9" t="s">
        <v>29</v>
      </c>
      <c r="G48" s="5" t="s">
        <v>0</v>
      </c>
      <c r="H48" s="12">
        <v>7668000</v>
      </c>
      <c r="I48" s="5" t="s">
        <v>0</v>
      </c>
      <c r="J48" s="6"/>
      <c r="K48" s="6"/>
      <c r="L48" s="6"/>
      <c r="M48" s="5"/>
      <c r="N48" s="5"/>
      <c r="O48" s="5"/>
      <c r="P48" s="19"/>
      <c r="Q48" s="13" t="s">
        <v>97</v>
      </c>
    </row>
    <row r="49" spans="1:17" ht="36" customHeight="1" x14ac:dyDescent="0.15">
      <c r="A49" s="4"/>
      <c r="B49" s="7" t="s">
        <v>100</v>
      </c>
      <c r="C49" s="11" t="s">
        <v>90</v>
      </c>
      <c r="D49" s="10">
        <v>45954</v>
      </c>
      <c r="E49" s="8" t="s">
        <v>96</v>
      </c>
      <c r="F49" s="9" t="s">
        <v>29</v>
      </c>
      <c r="G49" s="5" t="s">
        <v>0</v>
      </c>
      <c r="H49" s="12">
        <v>4561920</v>
      </c>
      <c r="I49" s="5" t="s">
        <v>0</v>
      </c>
      <c r="J49" s="6"/>
      <c r="K49" s="6"/>
      <c r="L49" s="6"/>
      <c r="M49" s="5"/>
      <c r="N49" s="5"/>
      <c r="O49" s="5"/>
      <c r="P49" s="19"/>
      <c r="Q49" s="13" t="s">
        <v>105</v>
      </c>
    </row>
    <row r="50" spans="1:17" ht="36" customHeight="1" x14ac:dyDescent="0.15">
      <c r="A50" s="4"/>
      <c r="B50" s="7" t="s">
        <v>101</v>
      </c>
      <c r="C50" s="11" t="s">
        <v>90</v>
      </c>
      <c r="D50" s="10">
        <v>45954</v>
      </c>
      <c r="E50" s="8" t="s">
        <v>39</v>
      </c>
      <c r="F50" s="9" t="s">
        <v>29</v>
      </c>
      <c r="G50" s="5" t="s">
        <v>0</v>
      </c>
      <c r="H50" s="12">
        <v>300550800</v>
      </c>
      <c r="I50" s="5" t="s">
        <v>0</v>
      </c>
      <c r="J50" s="6"/>
      <c r="K50" s="6"/>
      <c r="L50" s="6"/>
      <c r="M50" s="5"/>
      <c r="N50" s="5"/>
      <c r="O50" s="5"/>
      <c r="P50" s="19"/>
      <c r="Q50" s="13" t="s">
        <v>106</v>
      </c>
    </row>
    <row r="51" spans="1:17" ht="36" customHeight="1" x14ac:dyDescent="0.15">
      <c r="A51" s="4"/>
      <c r="B51" s="7" t="s">
        <v>36</v>
      </c>
      <c r="C51" s="11" t="s">
        <v>90</v>
      </c>
      <c r="D51" s="10">
        <v>45954</v>
      </c>
      <c r="E51" s="8" t="s">
        <v>37</v>
      </c>
      <c r="F51" s="9" t="s">
        <v>29</v>
      </c>
      <c r="G51" s="5" t="s">
        <v>0</v>
      </c>
      <c r="H51" s="12">
        <v>16200184</v>
      </c>
      <c r="I51" s="5" t="s">
        <v>0</v>
      </c>
      <c r="J51" s="6"/>
      <c r="K51" s="6"/>
      <c r="L51" s="6"/>
      <c r="M51" s="5"/>
      <c r="N51" s="5"/>
      <c r="O51" s="5"/>
      <c r="P51" s="19"/>
      <c r="Q51" s="13" t="s">
        <v>98</v>
      </c>
    </row>
    <row r="52" spans="1:17" ht="36" customHeight="1" x14ac:dyDescent="0.15">
      <c r="A52" s="4"/>
      <c r="B52" s="7" t="s">
        <v>102</v>
      </c>
      <c r="C52" s="11" t="s">
        <v>90</v>
      </c>
      <c r="D52" s="10">
        <v>45957</v>
      </c>
      <c r="E52" s="8" t="s">
        <v>103</v>
      </c>
      <c r="F52" s="9" t="s">
        <v>29</v>
      </c>
      <c r="G52" s="5" t="s">
        <v>0</v>
      </c>
      <c r="H52" s="12">
        <v>8448000</v>
      </c>
      <c r="I52" s="5" t="s">
        <v>0</v>
      </c>
      <c r="J52" s="6"/>
      <c r="K52" s="6"/>
      <c r="L52" s="6"/>
      <c r="M52" s="5"/>
      <c r="N52" s="5"/>
      <c r="O52" s="5"/>
      <c r="P52" s="19"/>
      <c r="Q52" s="13" t="s">
        <v>107</v>
      </c>
    </row>
    <row r="53" spans="1:17" ht="36" customHeight="1" x14ac:dyDescent="0.15">
      <c r="A53" s="4"/>
      <c r="B53" s="7" t="s">
        <v>108</v>
      </c>
      <c r="C53" s="11" t="s">
        <v>90</v>
      </c>
      <c r="D53" s="10">
        <v>45967</v>
      </c>
      <c r="E53" s="8" t="s">
        <v>116</v>
      </c>
      <c r="F53" s="9" t="s">
        <v>29</v>
      </c>
      <c r="G53" s="5" t="s">
        <v>0</v>
      </c>
      <c r="H53" s="12">
        <v>4950000</v>
      </c>
      <c r="I53" s="5" t="s">
        <v>0</v>
      </c>
      <c r="J53" s="6"/>
      <c r="K53" s="6"/>
      <c r="L53" s="6"/>
      <c r="M53" s="5"/>
      <c r="N53" s="5"/>
      <c r="O53" s="5"/>
      <c r="P53" s="19"/>
      <c r="Q53" s="13" t="s">
        <v>115</v>
      </c>
    </row>
    <row r="54" spans="1:17" ht="36" customHeight="1" x14ac:dyDescent="0.15">
      <c r="A54" s="4"/>
      <c r="B54" s="7" t="s">
        <v>109</v>
      </c>
      <c r="C54" s="11" t="s">
        <v>90</v>
      </c>
      <c r="D54" s="10">
        <v>45972</v>
      </c>
      <c r="E54" s="8" t="s">
        <v>117</v>
      </c>
      <c r="F54" s="9" t="s">
        <v>29</v>
      </c>
      <c r="G54" s="5" t="s">
        <v>0</v>
      </c>
      <c r="H54" s="12">
        <v>4593600</v>
      </c>
      <c r="I54" s="5" t="s">
        <v>0</v>
      </c>
      <c r="J54" s="6"/>
      <c r="K54" s="6"/>
      <c r="L54" s="6"/>
      <c r="M54" s="5"/>
      <c r="N54" s="5"/>
      <c r="O54" s="5"/>
      <c r="P54" s="19"/>
      <c r="Q54" s="13" t="s">
        <v>115</v>
      </c>
    </row>
    <row r="55" spans="1:17" ht="36" customHeight="1" x14ac:dyDescent="0.15">
      <c r="A55" s="4"/>
      <c r="B55" s="7" t="s">
        <v>110</v>
      </c>
      <c r="C55" s="11" t="s">
        <v>90</v>
      </c>
      <c r="D55" s="10">
        <v>45982</v>
      </c>
      <c r="E55" s="8" t="s">
        <v>70</v>
      </c>
      <c r="F55" s="9" t="s">
        <v>29</v>
      </c>
      <c r="G55" s="5" t="s">
        <v>0</v>
      </c>
      <c r="H55" s="12">
        <v>101296800</v>
      </c>
      <c r="I55" s="5" t="s">
        <v>0</v>
      </c>
      <c r="J55" s="6"/>
      <c r="K55" s="6"/>
      <c r="L55" s="6"/>
      <c r="M55" s="5">
        <v>903</v>
      </c>
      <c r="N55" s="5">
        <v>35</v>
      </c>
      <c r="O55" s="23">
        <v>75</v>
      </c>
      <c r="P55" s="19">
        <v>45931</v>
      </c>
      <c r="Q55" s="13" t="s">
        <v>115</v>
      </c>
    </row>
    <row r="56" spans="1:17" ht="36" customHeight="1" x14ac:dyDescent="0.15">
      <c r="A56" s="4"/>
      <c r="B56" s="7" t="s">
        <v>111</v>
      </c>
      <c r="C56" s="11" t="s">
        <v>90</v>
      </c>
      <c r="D56" s="10">
        <v>45982</v>
      </c>
      <c r="E56" s="8" t="s">
        <v>118</v>
      </c>
      <c r="F56" s="9" t="s">
        <v>29</v>
      </c>
      <c r="G56" s="5" t="s">
        <v>0</v>
      </c>
      <c r="H56" s="12">
        <v>40545618</v>
      </c>
      <c r="I56" s="5" t="s">
        <v>0</v>
      </c>
      <c r="J56" s="6"/>
      <c r="K56" s="6"/>
      <c r="L56" s="6"/>
      <c r="M56" s="5">
        <v>903</v>
      </c>
      <c r="N56" s="5">
        <v>35</v>
      </c>
      <c r="O56" s="23">
        <v>78</v>
      </c>
      <c r="P56" s="19">
        <v>45931</v>
      </c>
      <c r="Q56" s="13" t="s">
        <v>106</v>
      </c>
    </row>
    <row r="57" spans="1:17" ht="36" customHeight="1" x14ac:dyDescent="0.15">
      <c r="A57" s="4"/>
      <c r="B57" s="7" t="s">
        <v>112</v>
      </c>
      <c r="C57" s="11" t="s">
        <v>90</v>
      </c>
      <c r="D57" s="10">
        <v>45982</v>
      </c>
      <c r="E57" s="8" t="s">
        <v>119</v>
      </c>
      <c r="F57" s="9" t="s">
        <v>29</v>
      </c>
      <c r="G57" s="5" t="s">
        <v>0</v>
      </c>
      <c r="H57" s="12">
        <v>4290000</v>
      </c>
      <c r="I57" s="5" t="s">
        <v>0</v>
      </c>
      <c r="J57" s="6"/>
      <c r="K57" s="6"/>
      <c r="L57" s="6"/>
      <c r="M57" s="5"/>
      <c r="N57" s="5"/>
      <c r="O57" s="5"/>
      <c r="P57" s="19"/>
      <c r="Q57" s="13" t="s">
        <v>115</v>
      </c>
    </row>
    <row r="58" spans="1:17" ht="36" customHeight="1" x14ac:dyDescent="0.15">
      <c r="A58" s="4"/>
      <c r="B58" s="7" t="s">
        <v>113</v>
      </c>
      <c r="C58" s="11" t="s">
        <v>90</v>
      </c>
      <c r="D58" s="10">
        <v>45982</v>
      </c>
      <c r="E58" s="8" t="s">
        <v>120</v>
      </c>
      <c r="F58" s="9" t="s">
        <v>29</v>
      </c>
      <c r="G58" s="5" t="s">
        <v>0</v>
      </c>
      <c r="H58" s="12">
        <v>12315600</v>
      </c>
      <c r="I58" s="5" t="s">
        <v>0</v>
      </c>
      <c r="J58" s="6"/>
      <c r="K58" s="6"/>
      <c r="L58" s="6"/>
      <c r="M58" s="5"/>
      <c r="N58" s="5"/>
      <c r="O58" s="5"/>
      <c r="P58" s="19"/>
      <c r="Q58" s="13" t="s">
        <v>115</v>
      </c>
    </row>
    <row r="59" spans="1:17" ht="36" customHeight="1" x14ac:dyDescent="0.15">
      <c r="A59" s="4"/>
      <c r="B59" s="7" t="s">
        <v>125</v>
      </c>
      <c r="C59" s="11" t="s">
        <v>90</v>
      </c>
      <c r="D59" s="10">
        <v>45999</v>
      </c>
      <c r="E59" s="8" t="s">
        <v>131</v>
      </c>
      <c r="F59" s="9" t="s">
        <v>29</v>
      </c>
      <c r="G59" s="5" t="s">
        <v>0</v>
      </c>
      <c r="H59" s="12">
        <v>10719720</v>
      </c>
      <c r="I59" s="5" t="s">
        <v>0</v>
      </c>
      <c r="J59" s="6"/>
      <c r="K59" s="6"/>
      <c r="L59" s="6"/>
      <c r="M59" s="5">
        <v>903</v>
      </c>
      <c r="N59" s="5">
        <v>35</v>
      </c>
      <c r="O59" s="5">
        <v>78</v>
      </c>
      <c r="P59" s="19">
        <v>45946</v>
      </c>
      <c r="Q59" s="13" t="s">
        <v>129</v>
      </c>
    </row>
    <row r="60" spans="1:17" ht="36" customHeight="1" x14ac:dyDescent="0.15">
      <c r="A60" s="4"/>
      <c r="B60" s="7" t="s">
        <v>126</v>
      </c>
      <c r="C60" s="11" t="s">
        <v>90</v>
      </c>
      <c r="D60" s="10">
        <v>46013</v>
      </c>
      <c r="E60" s="8" t="s">
        <v>39</v>
      </c>
      <c r="F60" s="9" t="s">
        <v>29</v>
      </c>
      <c r="G60" s="5" t="s">
        <v>0</v>
      </c>
      <c r="H60" s="12">
        <v>37253398</v>
      </c>
      <c r="I60" s="5" t="s">
        <v>0</v>
      </c>
      <c r="J60" s="6"/>
      <c r="K60" s="6"/>
      <c r="L60" s="6"/>
      <c r="M60" s="5"/>
      <c r="N60" s="5"/>
      <c r="O60" s="5"/>
      <c r="P60" s="19"/>
      <c r="Q60" s="13" t="s">
        <v>98</v>
      </c>
    </row>
    <row r="61" spans="1:17" ht="36" customHeight="1" x14ac:dyDescent="0.15">
      <c r="A61" s="4"/>
      <c r="B61" s="7" t="s">
        <v>127</v>
      </c>
      <c r="C61" s="11" t="s">
        <v>90</v>
      </c>
      <c r="D61" s="10">
        <v>46013</v>
      </c>
      <c r="E61" s="8" t="s">
        <v>39</v>
      </c>
      <c r="F61" s="9" t="s">
        <v>29</v>
      </c>
      <c r="G61" s="5" t="s">
        <v>0</v>
      </c>
      <c r="H61" s="12">
        <v>7283249</v>
      </c>
      <c r="I61" s="5" t="s">
        <v>0</v>
      </c>
      <c r="J61" s="6"/>
      <c r="K61" s="6"/>
      <c r="L61" s="6"/>
      <c r="M61" s="5"/>
      <c r="O61" s="5"/>
      <c r="P61" s="19"/>
      <c r="Q61" s="13" t="s">
        <v>98</v>
      </c>
    </row>
    <row r="62" spans="1:17" ht="36" customHeight="1" x14ac:dyDescent="0.15">
      <c r="A62" s="4"/>
      <c r="B62" s="7" t="s">
        <v>128</v>
      </c>
      <c r="C62" s="11" t="s">
        <v>90</v>
      </c>
      <c r="D62" s="10">
        <v>46013</v>
      </c>
      <c r="E62" s="8" t="s">
        <v>43</v>
      </c>
      <c r="F62" s="9" t="s">
        <v>29</v>
      </c>
      <c r="G62" s="5" t="s">
        <v>0</v>
      </c>
      <c r="H62" s="12">
        <v>7320920</v>
      </c>
      <c r="I62" s="5" t="s">
        <v>0</v>
      </c>
      <c r="J62" s="6"/>
      <c r="K62" s="6"/>
      <c r="L62" s="6"/>
      <c r="M62" s="5"/>
      <c r="N62" s="5"/>
      <c r="O62" s="5"/>
      <c r="P62" s="19"/>
      <c r="Q62" s="13" t="s">
        <v>98</v>
      </c>
    </row>
    <row r="63" spans="1:17" ht="36" customHeight="1" x14ac:dyDescent="0.15">
      <c r="A63" s="4"/>
      <c r="B63" s="7" t="s">
        <v>121</v>
      </c>
      <c r="C63" s="11" t="s">
        <v>90</v>
      </c>
      <c r="D63" s="10">
        <v>46009</v>
      </c>
      <c r="E63" s="8" t="s">
        <v>48</v>
      </c>
      <c r="F63" s="9" t="s">
        <v>29</v>
      </c>
      <c r="G63" s="5" t="s">
        <v>0</v>
      </c>
      <c r="H63" s="12">
        <v>4978600</v>
      </c>
      <c r="I63" s="5" t="s">
        <v>0</v>
      </c>
      <c r="J63" s="6"/>
      <c r="K63" s="6"/>
      <c r="L63" s="6"/>
      <c r="M63" s="5"/>
      <c r="N63" s="5"/>
      <c r="O63" s="5"/>
      <c r="P63" s="19"/>
      <c r="Q63" s="13"/>
    </row>
    <row r="64" spans="1:17" ht="36" customHeight="1" x14ac:dyDescent="0.15">
      <c r="A64" s="4"/>
      <c r="B64" s="7" t="s">
        <v>122</v>
      </c>
      <c r="C64" s="11" t="s">
        <v>90</v>
      </c>
      <c r="D64" s="10">
        <v>46009</v>
      </c>
      <c r="E64" s="8" t="s">
        <v>28</v>
      </c>
      <c r="F64" s="9" t="s">
        <v>29</v>
      </c>
      <c r="G64" s="5" t="s">
        <v>0</v>
      </c>
      <c r="H64" s="12">
        <v>195515255</v>
      </c>
      <c r="I64" s="5" t="s">
        <v>0</v>
      </c>
      <c r="J64" s="6"/>
      <c r="K64" s="6"/>
      <c r="L64" s="6"/>
      <c r="M64" s="5"/>
      <c r="N64" s="5"/>
      <c r="O64" s="5"/>
      <c r="P64" s="19"/>
      <c r="Q64" s="13"/>
    </row>
    <row r="65" spans="1:17" ht="36" customHeight="1" x14ac:dyDescent="0.15">
      <c r="A65" s="4"/>
      <c r="B65" s="7" t="s">
        <v>58</v>
      </c>
      <c r="C65" s="11" t="s">
        <v>90</v>
      </c>
      <c r="D65" s="10">
        <v>46016</v>
      </c>
      <c r="E65" s="8" t="s">
        <v>28</v>
      </c>
      <c r="F65" s="9" t="s">
        <v>29</v>
      </c>
      <c r="G65" s="5" t="s">
        <v>0</v>
      </c>
      <c r="H65" s="12">
        <v>8906998</v>
      </c>
      <c r="I65" s="5" t="s">
        <v>0</v>
      </c>
      <c r="J65" s="6"/>
      <c r="K65" s="6"/>
      <c r="L65" s="6"/>
      <c r="M65" s="5"/>
      <c r="N65" s="5"/>
      <c r="O65" s="5"/>
      <c r="P65" s="19"/>
      <c r="Q65" s="13" t="s">
        <v>98</v>
      </c>
    </row>
    <row r="66" spans="1:17" ht="36" customHeight="1" x14ac:dyDescent="0.15">
      <c r="A66" s="4"/>
      <c r="B66" s="7" t="s">
        <v>58</v>
      </c>
      <c r="C66" s="11" t="s">
        <v>90</v>
      </c>
      <c r="D66" s="10">
        <v>46016</v>
      </c>
      <c r="E66" s="8" t="s">
        <v>130</v>
      </c>
      <c r="F66" s="9" t="s">
        <v>29</v>
      </c>
      <c r="G66" s="5" t="s">
        <v>0</v>
      </c>
      <c r="H66" s="12">
        <v>4539499</v>
      </c>
      <c r="I66" s="5" t="s">
        <v>0</v>
      </c>
      <c r="J66" s="6"/>
      <c r="K66" s="6"/>
      <c r="L66" s="6"/>
      <c r="M66" s="5"/>
      <c r="N66" s="5"/>
      <c r="O66" s="5"/>
      <c r="P66" s="19"/>
      <c r="Q66" s="13" t="s">
        <v>98</v>
      </c>
    </row>
    <row r="67" spans="1:17" ht="36" customHeight="1" x14ac:dyDescent="0.15">
      <c r="A67" s="4"/>
      <c r="B67" s="7" t="s">
        <v>58</v>
      </c>
      <c r="C67" s="11" t="s">
        <v>90</v>
      </c>
      <c r="D67" s="10">
        <v>46016</v>
      </c>
      <c r="E67" s="8" t="s">
        <v>31</v>
      </c>
      <c r="F67" s="9" t="s">
        <v>29</v>
      </c>
      <c r="G67" s="5" t="s">
        <v>0</v>
      </c>
      <c r="H67" s="12">
        <v>2710336</v>
      </c>
      <c r="I67" s="5" t="s">
        <v>0</v>
      </c>
      <c r="J67" s="6"/>
      <c r="K67" s="6"/>
      <c r="L67" s="6"/>
      <c r="M67" s="5"/>
      <c r="N67" s="5"/>
      <c r="O67" s="5"/>
      <c r="P67" s="19"/>
      <c r="Q67" s="13" t="s">
        <v>98</v>
      </c>
    </row>
    <row r="68" spans="1:17" ht="36" customHeight="1" x14ac:dyDescent="0.15">
      <c r="A68" s="4"/>
      <c r="B68" s="7" t="s">
        <v>58</v>
      </c>
      <c r="C68" s="11" t="s">
        <v>90</v>
      </c>
      <c r="D68" s="10">
        <v>46016</v>
      </c>
      <c r="E68" s="8" t="s">
        <v>59</v>
      </c>
      <c r="F68" s="9" t="s">
        <v>29</v>
      </c>
      <c r="G68" s="5" t="s">
        <v>0</v>
      </c>
      <c r="H68" s="12">
        <v>1452531</v>
      </c>
      <c r="I68" s="5" t="s">
        <v>0</v>
      </c>
      <c r="J68" s="6"/>
      <c r="K68" s="6"/>
      <c r="L68" s="6"/>
      <c r="M68" s="5"/>
      <c r="N68" s="5"/>
      <c r="O68" s="5"/>
      <c r="P68" s="19"/>
      <c r="Q68" s="13" t="s">
        <v>98</v>
      </c>
    </row>
    <row r="69" spans="1:17" ht="36" customHeight="1" x14ac:dyDescent="0.15">
      <c r="A69" s="4"/>
      <c r="B69" s="7" t="s">
        <v>123</v>
      </c>
      <c r="C69" s="11" t="s">
        <v>90</v>
      </c>
      <c r="D69" s="10">
        <v>46017</v>
      </c>
      <c r="E69" s="8" t="s">
        <v>67</v>
      </c>
      <c r="F69" s="9" t="s">
        <v>29</v>
      </c>
      <c r="G69" s="5" t="s">
        <v>0</v>
      </c>
      <c r="H69" s="12">
        <v>6589000</v>
      </c>
      <c r="I69" s="5" t="s">
        <v>0</v>
      </c>
      <c r="J69" s="6"/>
      <c r="K69" s="6"/>
      <c r="L69" s="6"/>
      <c r="M69" s="5"/>
      <c r="N69" s="5"/>
      <c r="O69" s="5"/>
      <c r="P69" s="19"/>
      <c r="Q69" s="13"/>
    </row>
    <row r="70" spans="1:17" ht="36" customHeight="1" x14ac:dyDescent="0.15">
      <c r="A70" s="4"/>
      <c r="B70" s="7" t="s">
        <v>124</v>
      </c>
      <c r="C70" s="11" t="s">
        <v>90</v>
      </c>
      <c r="D70" s="10">
        <v>46017</v>
      </c>
      <c r="E70" s="22" t="s">
        <v>81</v>
      </c>
      <c r="F70" s="9" t="s">
        <v>29</v>
      </c>
      <c r="G70" s="5" t="s">
        <v>0</v>
      </c>
      <c r="H70" s="12">
        <v>84015360</v>
      </c>
      <c r="I70" s="5" t="s">
        <v>0</v>
      </c>
      <c r="J70" s="6"/>
      <c r="K70" s="6"/>
      <c r="L70" s="6"/>
      <c r="M70" s="5"/>
      <c r="N70" s="5"/>
      <c r="O70" s="5"/>
      <c r="P70" s="19"/>
      <c r="Q70" s="13" t="s">
        <v>83</v>
      </c>
    </row>
    <row r="71" spans="1:17" ht="36" customHeight="1" x14ac:dyDescent="0.15">
      <c r="A71" s="4"/>
      <c r="B71" s="7" t="s">
        <v>133</v>
      </c>
      <c r="C71" s="11" t="s">
        <v>90</v>
      </c>
      <c r="D71" s="10">
        <v>46043</v>
      </c>
      <c r="E71" s="8" t="s">
        <v>96</v>
      </c>
      <c r="F71" s="9" t="s">
        <v>29</v>
      </c>
      <c r="G71" s="5" t="s">
        <v>0</v>
      </c>
      <c r="H71" s="12">
        <v>6545000</v>
      </c>
      <c r="I71" s="5" t="s">
        <v>0</v>
      </c>
      <c r="J71" s="6"/>
      <c r="K71" s="6"/>
      <c r="L71" s="6"/>
      <c r="M71" s="5"/>
      <c r="N71" s="5"/>
      <c r="O71" s="5"/>
      <c r="P71" s="19"/>
      <c r="Q71" s="13"/>
    </row>
    <row r="72" spans="1:17" ht="36" customHeight="1" x14ac:dyDescent="0.15">
      <c r="A72" s="4"/>
      <c r="B72" s="7" t="s">
        <v>134</v>
      </c>
      <c r="C72" s="11" t="s">
        <v>90</v>
      </c>
      <c r="D72" s="10">
        <v>46045</v>
      </c>
      <c r="E72" s="8" t="s">
        <v>139</v>
      </c>
      <c r="F72" s="9" t="s">
        <v>29</v>
      </c>
      <c r="G72" s="5" t="s">
        <v>0</v>
      </c>
      <c r="H72" s="12">
        <v>3998000</v>
      </c>
      <c r="I72" s="5" t="s">
        <v>0</v>
      </c>
      <c r="J72" s="6"/>
      <c r="K72" s="6"/>
      <c r="L72" s="6"/>
      <c r="M72" s="5"/>
      <c r="N72" s="5"/>
      <c r="O72" s="5"/>
      <c r="P72" s="19"/>
      <c r="Q72" s="13"/>
    </row>
    <row r="73" spans="1:17" ht="36" customHeight="1" x14ac:dyDescent="0.15">
      <c r="A73" s="4"/>
      <c r="B73" s="7" t="s">
        <v>135</v>
      </c>
      <c r="C73" s="11" t="s">
        <v>90</v>
      </c>
      <c r="D73" s="10">
        <v>46045</v>
      </c>
      <c r="E73" s="8" t="s">
        <v>96</v>
      </c>
      <c r="F73" s="9" t="s">
        <v>29</v>
      </c>
      <c r="G73" s="5" t="s">
        <v>0</v>
      </c>
      <c r="H73" s="12">
        <v>10450000</v>
      </c>
      <c r="I73" s="5" t="s">
        <v>0</v>
      </c>
      <c r="J73" s="6"/>
      <c r="K73" s="6"/>
      <c r="L73" s="6"/>
      <c r="M73" s="5"/>
      <c r="N73" s="5"/>
      <c r="O73" s="5"/>
      <c r="P73" s="19"/>
      <c r="Q73" s="13"/>
    </row>
    <row r="74" spans="1:17" ht="36" customHeight="1" x14ac:dyDescent="0.15">
      <c r="A74" s="4"/>
      <c r="B74" s="7" t="s">
        <v>136</v>
      </c>
      <c r="C74" s="11" t="s">
        <v>90</v>
      </c>
      <c r="D74" s="10">
        <v>46045</v>
      </c>
      <c r="E74" s="8" t="s">
        <v>96</v>
      </c>
      <c r="F74" s="9" t="s">
        <v>29</v>
      </c>
      <c r="G74" s="5" t="s">
        <v>0</v>
      </c>
      <c r="H74" s="12">
        <v>4246000</v>
      </c>
      <c r="I74" s="5" t="s">
        <v>0</v>
      </c>
      <c r="J74" s="6"/>
      <c r="K74" s="6"/>
      <c r="L74" s="6"/>
      <c r="M74" s="5"/>
      <c r="N74" s="5"/>
      <c r="O74" s="5"/>
      <c r="P74" s="19"/>
      <c r="Q74" s="13"/>
    </row>
    <row r="75" spans="1:17" ht="36" customHeight="1" x14ac:dyDescent="0.15">
      <c r="A75" s="4"/>
      <c r="B75" s="7" t="s">
        <v>137</v>
      </c>
      <c r="C75" s="11" t="s">
        <v>90</v>
      </c>
      <c r="D75" s="10">
        <v>46049</v>
      </c>
      <c r="E75" s="8" t="s">
        <v>96</v>
      </c>
      <c r="F75" s="9" t="s">
        <v>29</v>
      </c>
      <c r="G75" s="5" t="s">
        <v>0</v>
      </c>
      <c r="H75" s="12">
        <v>26400000</v>
      </c>
      <c r="I75" s="5" t="s">
        <v>0</v>
      </c>
      <c r="J75" s="6"/>
      <c r="K75" s="6"/>
      <c r="L75" s="6"/>
      <c r="M75" s="5">
        <v>903</v>
      </c>
      <c r="N75" s="5">
        <v>35</v>
      </c>
      <c r="O75" s="5">
        <v>26</v>
      </c>
      <c r="P75" s="19">
        <v>46000</v>
      </c>
      <c r="Q75" s="13"/>
    </row>
    <row r="76" spans="1:17" ht="36" customHeight="1" x14ac:dyDescent="0.15">
      <c r="A76" s="4"/>
      <c r="B76" s="7" t="s">
        <v>138</v>
      </c>
      <c r="C76" s="11" t="s">
        <v>90</v>
      </c>
      <c r="D76" s="10">
        <v>46051</v>
      </c>
      <c r="E76" s="8" t="s">
        <v>140</v>
      </c>
      <c r="F76" s="9" t="s">
        <v>29</v>
      </c>
      <c r="G76" s="5" t="s">
        <v>0</v>
      </c>
      <c r="H76" s="12">
        <v>62761931</v>
      </c>
      <c r="I76" s="5" t="s">
        <v>0</v>
      </c>
      <c r="J76" s="6"/>
      <c r="K76" s="6"/>
      <c r="L76" s="6"/>
      <c r="M76" s="5">
        <v>903</v>
      </c>
      <c r="N76" s="5">
        <v>35</v>
      </c>
      <c r="O76" s="5">
        <v>22</v>
      </c>
      <c r="P76" s="19">
        <v>46000</v>
      </c>
      <c r="Q76" s="13" t="s">
        <v>57</v>
      </c>
    </row>
    <row r="77" spans="1:17" ht="36" customHeight="1" x14ac:dyDescent="0.15">
      <c r="A77" s="4"/>
      <c r="B77" s="7"/>
      <c r="C77" s="11"/>
      <c r="D77" s="10"/>
      <c r="E77" s="8"/>
      <c r="F77" s="9"/>
      <c r="G77" s="5"/>
      <c r="H77" s="12"/>
      <c r="I77" s="5"/>
      <c r="J77" s="6"/>
      <c r="K77" s="6"/>
      <c r="L77" s="6"/>
      <c r="M77" s="6"/>
      <c r="N77" s="6"/>
      <c r="O77" s="6"/>
      <c r="P77" s="6"/>
      <c r="Q77" s="13"/>
    </row>
  </sheetData>
  <mergeCells count="14">
    <mergeCell ref="Q5:Q6"/>
    <mergeCell ref="B5:B6"/>
    <mergeCell ref="C5:C6"/>
    <mergeCell ref="D5:D6"/>
    <mergeCell ref="E5:E6"/>
    <mergeCell ref="F5:F6"/>
    <mergeCell ref="G5:G6"/>
    <mergeCell ref="H5:H6"/>
    <mergeCell ref="I5:I6"/>
    <mergeCell ref="J5:L5"/>
    <mergeCell ref="M5:M6"/>
    <mergeCell ref="N5:N6"/>
    <mergeCell ref="O5:O6"/>
    <mergeCell ref="P5:P6"/>
  </mergeCells>
  <phoneticPr fontId="1"/>
  <dataValidations count="1">
    <dataValidation type="whole" imeMode="disabled" operator="lessThanOrEqual" allowBlank="1" showInputMessage="1" showErrorMessage="1" errorTitle="数値チェックエラー" error="落札金額（税込）以下の数値を入力してください。" sqref="H15:H16" xr:uid="{00000000-0002-0000-0000-000000000000}">
      <formula1>G15</formula1>
    </dataValidation>
  </dataValidations>
  <pageMargins left="0.31496062992125984" right="0.31496062992125984" top="0.55118110236220474" bottom="0.55118110236220474" header="0.31496062992125984" footer="0.31496062992125984"/>
  <pageSetup paperSize="9" scale="68" fitToHeight="0" orientation="landscape" r:id="rId1"/>
  <headerFooter>
    <oddFooter>&amp;L（注）必要があるときは、各欄の配置を著しく変更することなく所要の調整を加えることができる。
（注）政府調達で契約したものは、調達機関番号、所在地番号、品目分類番号及び契約金額・落札金額を２段で併記すること。</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2026-03-08T23:41:13Z</dcterms:modified>
</cp:coreProperties>
</file>